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580"/>
  </bookViews>
  <sheets>
    <sheet name="Sheet1" sheetId="1" r:id="rId1"/>
  </sheets>
  <definedNames>
    <definedName name="_xlnm._FilterDatabase" localSheetId="0" hidden="1">Sheet1!$A$1:$B$1728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<sst xmlns="http://schemas.openxmlformats.org/spreadsheetml/2006/main" count="11517" uniqueCount="7732">
  <si>
    <t>No</t>
  </si>
  <si>
    <t>child_hotel_name</t>
  </si>
  <si>
    <t>child_hotel_address</t>
  </si>
  <si>
    <t>APEC Mandala - can ho</t>
  </si>
  <si>
    <t>ĐT716, Muine, Thanh pho Phan Thiet, Binh Thuan</t>
  </si>
  <si>
    <t>YC Hotel Haikou</t>
  </si>
  <si>
    <t>1F, Building 3, Tiandi Phoenix City, No.2, Changbin West 1st Street, Xixiu Town, Xiuying District</t>
  </si>
  <si>
    <t>New Chancery Hotel 77-k</t>
  </si>
  <si>
    <t>77-k Gulberg III</t>
  </si>
  <si>
    <t>Island Hopperz Hostel Cafe Workspace Buds</t>
  </si>
  <si>
    <t>46/3 Moo 1 Ang Thong</t>
  </si>
  <si>
    <t>Hotel Horizon Lonavala</t>
  </si>
  <si>
    <t>Hotel Horizon Lonavala New Tungarli Road Near Don Bosco lonavala</t>
  </si>
  <si>
    <t>Boho Boutique Da Lat - View nha long lang man</t>
  </si>
  <si>
    <t>19 Đường Đinh Công Tráng, phường 7, Đà Lạt</t>
  </si>
  <si>
    <t>Sea Home - DOC LET</t>
  </si>
  <si>
    <t>Hà Huy Tập home stay</t>
  </si>
  <si>
    <t>Hotel Aroma 3</t>
  </si>
  <si>
    <t>Mayur Park Road</t>
  </si>
  <si>
    <t>Tam Coc Sunshine Resort</t>
  </si>
  <si>
    <t>Ninh Bình Vietnam Thôn Nhân Lý, Xã Ninh Mỹ, Huyện Hoa Lư, Ninh Bình</t>
  </si>
  <si>
    <t>Hotel Sai Inn, Ahmedabad Airport</t>
  </si>
  <si>
    <t>1st floor,nirankari complex,nr delhi fresh bekry,sardarnagar,ahmedabad Airport circle</t>
  </si>
  <si>
    <t>Hotel G S Grand Amritsar 200 MTR from golden temple - Best Budget Friendly Hotel</t>
  </si>
  <si>
    <t>j, 11/401, Sultanwind Road old lakkar mandi</t>
  </si>
  <si>
    <t>Opak Village Bed &amp; Breakfast</t>
  </si>
  <si>
    <t>Bantul</t>
  </si>
  <si>
    <t>Gotaya Guesthouse</t>
  </si>
  <si>
    <t>3F, 5, Dongheung 2-gil</t>
  </si>
  <si>
    <t>Islamabad Guest house</t>
  </si>
  <si>
    <t>27, street 28 f-8/1</t>
  </si>
  <si>
    <t>Hotel Samyas</t>
  </si>
  <si>
    <t>Srinagar - Leh Highway Khaltse village</t>
  </si>
  <si>
    <t>The Postcard on the Arabian Sea</t>
  </si>
  <si>
    <t>146/1, KANCHUGODU, TARSI, GUJJADI POST, KUNDAPUR TALUK, Udupi, Karnataka</t>
  </si>
  <si>
    <t>Comfort Inn &amp; Suites Sea Tac Airport</t>
  </si>
  <si>
    <t>19333 International Blvd SeaTac WA 98188,</t>
  </si>
  <si>
    <t>'Alohilani Resort Waikiki Beach</t>
  </si>
  <si>
    <t>2490 Kalakaua Ave Honolulu HI 96815,</t>
  </si>
  <si>
    <t>Sheraton Waikiki</t>
  </si>
  <si>
    <t>2255 Kalakaua Ave Honolulu HI 96815,</t>
  </si>
  <si>
    <t>Jeongseon Ariari Hotel</t>
  </si>
  <si>
    <t>579 Jijangcheon-ro, Sabuk-eup, Jeongseon-gun, Gangwon-do</t>
  </si>
  <si>
    <t>Waikiki Beach Marriott Resort &amp; Spa</t>
  </si>
  <si>
    <t>2552 Kalakaua Ave Honolulu HI 96815,</t>
  </si>
  <si>
    <t>Al Barsha Hotel Apartments by Mondo</t>
  </si>
  <si>
    <t>Al Barsha,Opposite Sharaf DG Metro station,Dubai City,United Arab Emirates</t>
  </si>
  <si>
    <t>Private Studio - No Resort Fee - The Signature at MGM Grand Tower B</t>
  </si>
  <si>
    <t>135 East Harmon Avenue</t>
  </si>
  <si>
    <t>Prince Waikiki</t>
  </si>
  <si>
    <t>100 Holomoana St Honolulu HI 96815,</t>
  </si>
  <si>
    <t>Haeundae Lamer Stay</t>
  </si>
  <si>
    <t>6 Gunam-ro 21beon-gil</t>
  </si>
  <si>
    <t>Park Pointe Hotel</t>
  </si>
  <si>
    <t>245 S Airport Blvd South San Francisco CA 94080,</t>
  </si>
  <si>
    <t>Monumental Movieland Hotel</t>
  </si>
  <si>
    <t>6233 International Dr Orlando FL 32819,</t>
  </si>
  <si>
    <t>Lincoln Plaza Hotel</t>
  </si>
  <si>
    <t>123 S Lincoln Ave 2nd Flr Monterey Park CA 91755,</t>
  </si>
  <si>
    <t>The Twin Fin Hotel</t>
  </si>
  <si>
    <t>2570 Kalakaua Ave Honolulu HI 96815,</t>
  </si>
  <si>
    <t>Sheraton Gateway Los Angeles Hotel</t>
  </si>
  <si>
    <t>6101 W Century Blvd Los Angeles CA 90045,</t>
  </si>
  <si>
    <t>Ramada by Wyndham Anaheim Convention Center ( Ex. Travelodge by Wyndham Anaheim Convention Center)</t>
  </si>
  <si>
    <t>2060 South Harbor Blvd,Harbor Boulevard and Katella AvenueAnaheimCalifornia 92802</t>
  </si>
  <si>
    <t>Crowne Plaza Newark Airport</t>
  </si>
  <si>
    <t>901 Spring St Elizabeth NJ 07201,</t>
  </si>
  <si>
    <t>Maui Seaside Hotel</t>
  </si>
  <si>
    <t>100 W Kaahumanu Ave Kahului HI 96732,</t>
  </si>
  <si>
    <t>Hyatt Regency San Francisco Airport</t>
  </si>
  <si>
    <t>1333 Old Bayshore Hwy Burlingame CA 94010,</t>
  </si>
  <si>
    <t>Extended Stay America Denver Tech Ctr South Inverness</t>
  </si>
  <si>
    <t>9650 E Geddes Ave,EnglewoodCO 80112</t>
  </si>
  <si>
    <t>Comfort Inn &amp; Suites Southwest Freeway at Westpark</t>
  </si>
  <si>
    <t>6687 Southwest Freeway,HoustonTexas 77074</t>
  </si>
  <si>
    <t>Sol guest house_Haeundae</t>
  </si>
  <si>
    <t>5F, 11, Gunam-ro 12beon-gil, Haeundae-gu</t>
  </si>
  <si>
    <t>Romer House Waikiki - Adults Only</t>
  </si>
  <si>
    <t>415 Nahua Street,HonoluluHawaii 96815</t>
  </si>
  <si>
    <t>Hyatt Regency Maui Resort &amp; Spa</t>
  </si>
  <si>
    <t>200 Nohea Kai Drive,LahainaHI 96761</t>
  </si>
  <si>
    <t>Lovely Apt for 6 - Hollywood Beach Broad - walk</t>
  </si>
  <si>
    <t>777 North Ocean Drive</t>
  </si>
  <si>
    <t>K-Guesthouse Myeongdong 2</t>
  </si>
  <si>
    <t>4-6 Floor, #33 Myong-Dong 8Ga-Gil, Jung-Gu</t>
  </si>
  <si>
    <t>Courtyard Isla Verde Beach Resort</t>
  </si>
  <si>
    <t>7012 Boca de Cangrejos Avenue,Carolina 00979</t>
  </si>
  <si>
    <t>Extended Stay America Detroit Novi</t>
  </si>
  <si>
    <t>21555 Haggerty Road,NoviMI 48375</t>
  </si>
  <si>
    <t>Stanford Inn and Suites Anaheim</t>
  </si>
  <si>
    <t>2171 South Harbor Boulevard,AnaheimCalifornia 92802</t>
  </si>
  <si>
    <t>Holiday Inn Express San Francisco Airport South</t>
  </si>
  <si>
    <t>1250 Old Bayshore Hwy Burlingame CA 94010,</t>
  </si>
  <si>
    <t>FIRST CABIN Kyoto Kawaramachi Sanjo</t>
  </si>
  <si>
    <t>437, Ebisucho, Nakagyo-ku</t>
  </si>
  <si>
    <t>Sheraton Vistana Resort Villas Lake Buena Vista Orlando</t>
  </si>
  <si>
    <t>8800 Vistana Centre Dr Orlando FL 32821,</t>
  </si>
  <si>
    <t>Anaheim Marriott</t>
  </si>
  <si>
    <t>700 W Convention Way Anaheim CA 92802,</t>
  </si>
  <si>
    <t>Luxury Hotel GalleryOne by The Sea-Fort Lauderdale</t>
  </si>
  <si>
    <t>2670 E Sunrise Blvd</t>
  </si>
  <si>
    <t>Extended Stay America Los Angeles LAX Airport El Segundo</t>
  </si>
  <si>
    <t>1910 E Mariposa Ave El Segundo CA 90245,</t>
  </si>
  <si>
    <t>Best Western Galleria Inn and Suites</t>
  </si>
  <si>
    <t>6229 Richmond Ave. Houston TX 77057,</t>
  </si>
  <si>
    <t>The Robertson Gateway to Kuala Lumpur's Golden Triangle Bukit Bintang</t>
  </si>
  <si>
    <t>No.2, Jalan Robertson</t>
  </si>
  <si>
    <t>Courtyard Oakland Emeryville</t>
  </si>
  <si>
    <t>5555 Shellmound St Emeryville CA 94608,</t>
  </si>
  <si>
    <t>Millennium Service Suite at Times Square</t>
  </si>
  <si>
    <t>Berjaya Times Square</t>
  </si>
  <si>
    <t>Hyatt Place Waikiki Beach</t>
  </si>
  <si>
    <t>175 Paoakalani Ave Honolulu HI 96815,</t>
  </si>
  <si>
    <t>Hyatt Regency Orange County</t>
  </si>
  <si>
    <t>11999 Harbor Blvd Garden Grove CA 92840,</t>
  </si>
  <si>
    <t>Cambria Hotel &amp; Suites Raleigh Durham Airport</t>
  </si>
  <si>
    <t>300 Airgate Drive,MorrisvilleNC 27560</t>
  </si>
  <si>
    <t>La Quinta Inn &amp; Suites Cincinnati Sharonville</t>
  </si>
  <si>
    <t>11029 Dowlin Dr Cincinnati OH 45241,</t>
  </si>
  <si>
    <t>Grand Moment</t>
  </si>
  <si>
    <t>Daeyeon-dong</t>
  </si>
  <si>
    <t>2 minutes to Shinjuku Kabukicho</t>
  </si>
  <si>
    <r>
      <rPr>
        <sz val="11"/>
        <color theme="1"/>
        <rFont val="Aptos Narrow"/>
        <charset val="134"/>
      </rPr>
      <t>歌舞伎町２丁目１８</t>
    </r>
    <r>
      <rPr>
        <sz val="11"/>
        <color theme="1"/>
        <rFont val="Times New Roman"/>
        <charset val="134"/>
      </rPr>
      <t>−</t>
    </r>
    <r>
      <rPr>
        <sz val="11"/>
        <color theme="1"/>
        <rFont val="Aptos Narrow"/>
        <charset val="134"/>
      </rPr>
      <t>５</t>
    </r>
  </si>
  <si>
    <t>Extended Stay America Boston Marlborough</t>
  </si>
  <si>
    <t>19 Northboro Rd E Marlborough MA 01752,</t>
  </si>
  <si>
    <t>Extended Stay America Detroit Madison Heights</t>
  </si>
  <si>
    <t>32690 Stephenson Hwy,Madison HeightsMichigan 48071</t>
  </si>
  <si>
    <t>Mr Kinjo In Motobu</t>
  </si>
  <si>
    <t>872 5 OHAMA, OKINAWA MAIN ISLAND</t>
  </si>
  <si>
    <t>La Quinta Inn &amp; Suites Norwich Plainfield Casino</t>
  </si>
  <si>
    <t>18 Pratt Rd Plainfield CT 06374,</t>
  </si>
  <si>
    <t>Seocho Cancun Hotel</t>
  </si>
  <si>
    <t>52, Hyoryeong-ro 53-gil, Seocho-gu</t>
  </si>
  <si>
    <t>Island Spa Resort</t>
  </si>
  <si>
    <t>9 5, Ko, 84360 Koh Tao, Koh Phangan District, Surat Thani Province, Thailand</t>
  </si>
  <si>
    <t>Best Western O'hare Elk Grove Hotel</t>
  </si>
  <si>
    <t>100 Busse Road,Elk Grove VillageIllinois 60007</t>
  </si>
  <si>
    <t>La Quinta Inn Denver Northglenn</t>
  </si>
  <si>
    <t>345 W 120th Ave Westminster CO 80234,</t>
  </si>
  <si>
    <t>Holiday Inn Express Fishers</t>
  </si>
  <si>
    <t>9791 N By Northeast Blvd,FishersIN 46037</t>
  </si>
  <si>
    <t>Wangsimni Suite</t>
  </si>
  <si>
    <t>17-1  Wangsimni-ro 20-gil  Seongdong-gu  Seoul</t>
  </si>
  <si>
    <t>Holiday Inn Long Beach Airport Hotel and Conference Center</t>
  </si>
  <si>
    <t>2640 North Lakewood Boulevard,Long BeachCA 90815</t>
  </si>
  <si>
    <t>Crossland Detroit Livonia</t>
  </si>
  <si>
    <t>11808 Middlebelt Rd,LivoniaMI 48150</t>
  </si>
  <si>
    <t>RIU Palace Antillas</t>
  </si>
  <si>
    <t>J E Irausquin Boulevard 77,Palm BeachAruba</t>
  </si>
  <si>
    <t>Quality Inn</t>
  </si>
  <si>
    <t>733 Horizon Drive</t>
  </si>
  <si>
    <t>Holiday Inn Charlotte University Executive Park</t>
  </si>
  <si>
    <t>8520 University Exec Park Dr,CharlotteNorth Carolina 28262</t>
  </si>
  <si>
    <t>Comfort Suites University Area</t>
  </si>
  <si>
    <t>7735 University City Blvd Building A Charlotte NC 28213,</t>
  </si>
  <si>
    <t>La Mariposa Studios</t>
  </si>
  <si>
    <t>Alle des Pecheurs</t>
  </si>
  <si>
    <t>Travelodge London Stratford</t>
  </si>
  <si>
    <t>High Street</t>
  </si>
  <si>
    <t>1 Park Lane; Stratford</t>
  </si>
  <si>
    <t>The Wild Orchid Resort</t>
  </si>
  <si>
    <t>swaraj Dweep</t>
  </si>
  <si>
    <t>Best Western Plus Grosvenor Hotel</t>
  </si>
  <si>
    <t>380 South Airport Boulevard,South San FranciscoCalifornia 94080-6704San Francisco</t>
  </si>
  <si>
    <t>Breathless Riviera Cancun Resort and Spa</t>
  </si>
  <si>
    <t>Carretera Cancun-Puerto Morelos 77580 Quintana Roo Q.R.,</t>
  </si>
  <si>
    <t>Benzen Villas Cam Ranh</t>
  </si>
  <si>
    <t>, Cam Lâm District</t>
  </si>
  <si>
    <t>Hyatt Regency Valencia</t>
  </si>
  <si>
    <t>24500 Town Center Dr Valencia CA 91355,</t>
  </si>
  <si>
    <t>Los Angeles Airport Marriott</t>
  </si>
  <si>
    <t>5855 W Century Blvd Los Angeles CA 90045,</t>
  </si>
  <si>
    <t>Holiday Inn Qingdao City Center</t>
  </si>
  <si>
    <t>Shinan District Qingdao China 266072,</t>
  </si>
  <si>
    <t>Hyatt Place Fort Worth Hurst</t>
  </si>
  <si>
    <t>1601 Hurst Town Center Dr Hurst TX 76054,</t>
  </si>
  <si>
    <t>Courtyard San Francisco Airport Oyster Point Waterfront</t>
  </si>
  <si>
    <t>1300 Veterans Boulevard,South San FranciscoCalifornia 94080San Francisco</t>
  </si>
  <si>
    <t>Best Western Plus South Bay Hotel</t>
  </si>
  <si>
    <t>15000 Hawthorne Blvd Lawndale CA 90260,</t>
  </si>
  <si>
    <t>Holiday Inn Express Milan Malpensa Airpt</t>
  </si>
  <si>
    <t>Via Francesco De Pinedo Ang Via Oldrini Via Oldrini Case Nuove,Case Nuove21019 Somma Lombardo</t>
  </si>
  <si>
    <t>Courtyard Houston I 10 West Park Row</t>
  </si>
  <si>
    <t>18010 Park Row Blvd Houston TX 77084,</t>
  </si>
  <si>
    <t>Lingnan Jiayuan chain hotel (Guangzhou Beijing Road store)</t>
  </si>
  <si>
    <t>No. 388 Dezheng Zhong Road, 150010</t>
  </si>
  <si>
    <t>Fairfield Inn and Suites Lake Buena Vista</t>
  </si>
  <si>
    <t>12191 SOUTH APOPKA VINELAND ROAD ORLANDO 32836</t>
  </si>
  <si>
    <t>Clarion Inn &amp; Suites DFW North (Ex. Sleep Inn DFW North)</t>
  </si>
  <si>
    <t>4770 Plaza Drive,IrvingTexas 75063</t>
  </si>
  <si>
    <t>South Holland Inn</t>
  </si>
  <si>
    <t>17225 S Halsted Street,South HollandIllinois 60473</t>
  </si>
  <si>
    <t>Mr Kinjo in Maehara</t>
  </si>
  <si>
    <t>3 Chome-13-18 Maehara, Ginowan City, Okinawa Prefecture, 901-2215, Japan</t>
  </si>
  <si>
    <t>Econo Lodge International Drive at Universal</t>
  </si>
  <si>
    <t>7102 International Dr Orlando FL 32819,</t>
  </si>
  <si>
    <t>Wyndham Garden Newark/Fremont Silicon Valley</t>
  </si>
  <si>
    <t>5977 Mowry Ave Newark CA 94560,</t>
  </si>
  <si>
    <t>La Quinta Inn &amp; Suites Loveland</t>
  </si>
  <si>
    <t>1450 Cascade Avenue,LovelandColorado 80538</t>
  </si>
  <si>
    <t>Pik Palace Autograph Collection</t>
  </si>
  <si>
    <t>Gusar-Laza Road Km 29 Shahdag Gusar 3800,</t>
  </si>
  <si>
    <t>Best Western Morton Grove Inn</t>
  </si>
  <si>
    <t>9424 Waukegan Rd,Morton GroveIllinois 60053</t>
  </si>
  <si>
    <t>Renovated with City View at Aqua Palms Waikiki</t>
  </si>
  <si>
    <t>1850 Ala Moana Boulevard 227</t>
  </si>
  <si>
    <t>Hyatt Regency Schaumburg</t>
  </si>
  <si>
    <t>1800 E Golf Rd Schaumburg IL 60173,</t>
  </si>
  <si>
    <t>Labe Hotel Phu Quoc - Hon Thom Island</t>
  </si>
  <si>
    <t>M199, Milan, Thi tran Hoang Hon</t>
  </si>
  <si>
    <t>Crowne Plaza Hotel Foster City San Mateo</t>
  </si>
  <si>
    <t>1221 Chess Drive,Foster CityCalifornia 94404United States</t>
  </si>
  <si>
    <t>La Quinta Phoenix West Peoria</t>
  </si>
  <si>
    <t>16321 N 83rd Ave Peoria AZ 85382,</t>
  </si>
  <si>
    <t>Best Western Ontario Mills Mall</t>
  </si>
  <si>
    <t>4395 Ontario Mills Pkwy Ontario CA 91764,</t>
  </si>
  <si>
    <t>The Golf Lodge Laem Chabang</t>
  </si>
  <si>
    <t>106/8 M.4 T.Beung, Bueng, Laem Chabang, Chon Buri Province, 20230, Thailand</t>
  </si>
  <si>
    <t>Suncheon Montana</t>
  </si>
  <si>
    <t>11 Sangpung-gil  Suncheon-si  Jeollanam-do</t>
  </si>
  <si>
    <t>Daejeon Yongjeon Sedona</t>
  </si>
  <si>
    <t>40, Dongseo-daero 1725beon-gil, Daejeon, South Korea</t>
  </si>
  <si>
    <t>Best Western Plus CottonTree Inn</t>
  </si>
  <si>
    <t>10695 S Auto Mall Dr Sandy UT 84070,</t>
  </si>
  <si>
    <t>Uma Suites Passeig de Gracia 16</t>
  </si>
  <si>
    <t>Passeig de Gràcia 16</t>
  </si>
  <si>
    <t>StayLite</t>
  </si>
  <si>
    <t>MV42+GQV, Pamaong St</t>
  </si>
  <si>
    <t>Hotel Quartier An Ascend Hotel Collection Member</t>
  </si>
  <si>
    <t>2955 Bd Laurier Quebec QC G1V 2M2,</t>
  </si>
  <si>
    <t>Baymont by Wyndham Northwood (Ex. Americas Best Value Inn &amp; Suites Northwood Toledo)</t>
  </si>
  <si>
    <t>2426 Oregon Rd Northwood OH 43619,</t>
  </si>
  <si>
    <t>Guesthouse Life Field</t>
  </si>
  <si>
    <r>
      <rPr>
        <sz val="11"/>
        <color theme="1"/>
        <rFont val="Times New Roman"/>
        <charset val="134"/>
      </rPr>
      <t xml:space="preserve">611-1 </t>
    </r>
    <r>
      <rPr>
        <sz val="11"/>
        <color theme="1"/>
        <rFont val="Aptos Narrow"/>
        <charset val="134"/>
      </rPr>
      <t>オータムヒル</t>
    </r>
    <r>
      <rPr>
        <sz val="11"/>
        <color theme="1"/>
        <rFont val="Times New Roman"/>
        <charset val="134"/>
      </rPr>
      <t>III C, Kurashiki City, Okayama Prefecture, 710-0811, Japan</t>
    </r>
  </si>
  <si>
    <t>Aston Waikiki Circle Hotel</t>
  </si>
  <si>
    <t>2464 Kalakaua Ave Honolulu HI 96815,</t>
  </si>
  <si>
    <t>Hotel Mini</t>
  </si>
  <si>
    <t>Bujeon-Dong 457-4 , Busan Jingu, Busan</t>
  </si>
  <si>
    <t>Holiday Inn Hotels and Suites Goodyear - West Phoenix Area, an IHG Hotel</t>
  </si>
  <si>
    <r>
      <rPr>
        <sz val="11"/>
        <color theme="1"/>
        <rFont val="Aptos Narrow"/>
        <charset val="134"/>
      </rPr>
      <t>美国，亚利桑那州，古德伊尔，</t>
    </r>
    <r>
      <rPr>
        <sz val="11"/>
        <color theme="1"/>
        <rFont val="Times New Roman"/>
        <charset val="134"/>
      </rPr>
      <t>1188 North Dysart Road</t>
    </r>
  </si>
  <si>
    <t>Extended Stay America Cincinnati Covington</t>
  </si>
  <si>
    <t>650 W 3rd St Covington KY 41011,</t>
  </si>
  <si>
    <t>San Francisco Airport Marriott Waterfront</t>
  </si>
  <si>
    <t>1800 Old Bayshore Hwy Burlingame CA 94010,</t>
  </si>
  <si>
    <t>South Shore Harbour Resort and Conference Center</t>
  </si>
  <si>
    <t>2500 South Shore Blvd League City TX 77573,</t>
  </si>
  <si>
    <t>Hotel Rasamala</t>
  </si>
  <si>
    <t>Jl. Teuku Umar No.257, Geuceu Kayee, Banda Aceh, Aceh, 23239, Indonesia</t>
  </si>
  <si>
    <t>SSAW BOUTIQUE HOTEL DASHIJIE CHONGQING(Jiefangbei Hongyadong Branch)</t>
  </si>
  <si>
    <t>118 Lurong Road</t>
  </si>
  <si>
    <t>Chungju Mari Hotel Chungju Station</t>
  </si>
  <si>
    <t>26, Bongbang 8-gil, Chungju-si, Chungcheongbuk-do</t>
  </si>
  <si>
    <t>Crowne Plaza Cabana Palo Alto</t>
  </si>
  <si>
    <t>4290 El Camino Real,Palo AltoCalifornia 94306</t>
  </si>
  <si>
    <t>Hotel Indigo Frisco</t>
  </si>
  <si>
    <t>2985 Avenue of the Stars Frisco TX 75034,</t>
  </si>
  <si>
    <t>Cambria Hotel Noblesville Indianapolis</t>
  </si>
  <si>
    <t>13500 Tegler Drive,NoblesvilleIndiana 46060</t>
  </si>
  <si>
    <t>Golden Tulip Skybay Gyeongpo Hotel</t>
  </si>
  <si>
    <t>476 Haean-ro,25460 Gangneung-siGangwon-do</t>
  </si>
  <si>
    <t>Takuminoyado Miyama Ouan</t>
  </si>
  <si>
    <t>299 Hirayu, Okuhidaonsengo, Takayama-shi, Gifu</t>
  </si>
  <si>
    <t>La Quinta Inn &amp; Suites North Orem</t>
  </si>
  <si>
    <t>1100 W 780 N,OremUtah 84057</t>
  </si>
  <si>
    <t>Hampton Inn &amp; Suites Downers Grove Chicago IL</t>
  </si>
  <si>
    <t>1500 Opus Pl Downers Grove IL 60515,</t>
  </si>
  <si>
    <t>Orbit One Resort by Diamond Resorts</t>
  </si>
  <si>
    <t>2950 Entry Point Boulevard,KissimmeeFlorida 34741</t>
  </si>
  <si>
    <t>Playa la Caleta</t>
  </si>
  <si>
    <t>J8MW+4FV, Matikis, 2108 Morong, Bataan, Central Luzon, Philippines</t>
  </si>
  <si>
    <t>Quality Inn &amp; Suites Brooks</t>
  </si>
  <si>
    <t>716 Hill Rd,BrooksKentucky 40109</t>
  </si>
  <si>
    <t>Quality Inn &amp; Suites Erlanger</t>
  </si>
  <si>
    <t>1805 Airport Exchange Boulevard,ErlangerKY 41018</t>
  </si>
  <si>
    <t>Holiday Inn Chicago North Evanston</t>
  </si>
  <si>
    <t>1501 Sherman Ave,60201-4416 EvanstonIllinois</t>
  </si>
  <si>
    <t>La Quinta Inn &amp; Suites O'Fallon St. Louis</t>
  </si>
  <si>
    <t>136 Regency Park O'Fallon IL 62269,</t>
  </si>
  <si>
    <t>Hotel D.D</t>
  </si>
  <si>
    <t>575-7, Imaizumi, Kashiba City, Nara Prefecture, 639-0264, Japan</t>
  </si>
  <si>
    <t>Platinum 2 KLCC by DM Kuala Lumpur</t>
  </si>
  <si>
    <t>1020 Jln Sultan Ismail</t>
  </si>
  <si>
    <t>Holiday Inn Express Stony Brook</t>
  </si>
  <si>
    <t>3131 Nesconset Hwy,CentereachNew York 11720</t>
  </si>
  <si>
    <t>New World Hotel Itaewon</t>
  </si>
  <si>
    <t>42, NAMYOUNG-DONG , YONGSAN-GU,</t>
  </si>
  <si>
    <t>Microtel Inn &amp; Suites by Wyndham Mason Kings Island</t>
  </si>
  <si>
    <t>5324 Beach Blvd Mason OH 45040,</t>
  </si>
  <si>
    <t>Kurokawaonsen Sanga Ryokan</t>
  </si>
  <si>
    <t>Manganji 6961-1</t>
  </si>
  <si>
    <t>Holiday Inn Express Suites Garland E Lake Hubbard</t>
  </si>
  <si>
    <t>4412 Bass Pro Drive,GarlandTexas 75043</t>
  </si>
  <si>
    <t>Extended Stay America Portland Beaverton Hillsboro Eider Ct</t>
  </si>
  <si>
    <t>18665 Nw Eider Ct,BeavertonOregon 97006</t>
  </si>
  <si>
    <t>Hyatt Place Dallas Grapevine</t>
  </si>
  <si>
    <t>2220 Grapevine Mills Cir E Grapevine TX 76051,</t>
  </si>
  <si>
    <t>Hyatt Place Dallas Garland Richardson</t>
  </si>
  <si>
    <t>5101 N President George Bush Hwy Garland TX 75040,</t>
  </si>
  <si>
    <t>Baymont by Wyndham Dunmore (Ex. Quality Inn Dunmore)</t>
  </si>
  <si>
    <t>1226 O,DunmorePennsylvania 18512</t>
  </si>
  <si>
    <t>Hampton Inn &amp; Suites San Mateo-San Francisco Airport</t>
  </si>
  <si>
    <t>2940 S Norfolk St San Mateo CA 94403,</t>
  </si>
  <si>
    <t>Holiday Inn Express Hotel &amp; Suites Chicago Midway Airport</t>
  </si>
  <si>
    <t>6500 S Cicero Ave,ChicagoIllinois 60638</t>
  </si>
  <si>
    <t>Ohia Waikiki Studio Suites</t>
  </si>
  <si>
    <t>2280 Kuhio Ave. Honolulu HI 96815,</t>
  </si>
  <si>
    <t>Kacha Resort</t>
  </si>
  <si>
    <t>18/9 Moo 6, Luk-hok, Lak Hok, Pathum Thani, Pathum Thani Province, 12000, Thailand</t>
  </si>
  <si>
    <t>Extended Stay America Detroit Southfield Northwestern Hwy.</t>
  </si>
  <si>
    <t>28500 Northwestern Hwy Southfield Mi 48034,SouthfieldMI 48034</t>
  </si>
  <si>
    <t>Holiday Inn Express Hotel &amp; Suites Orlando East-UCF Area, an IHG Hotel</t>
  </si>
  <si>
    <r>
      <rPr>
        <sz val="11"/>
        <color theme="1"/>
        <rFont val="Aptos Narrow"/>
        <charset val="134"/>
      </rPr>
      <t>美国，佛罗里达州，橙县，</t>
    </r>
    <r>
      <rPr>
        <sz val="11"/>
        <color theme="1"/>
        <rFont val="Times New Roman"/>
        <charset val="134"/>
      </rPr>
      <t>12250 East Colonial Drive</t>
    </r>
  </si>
  <si>
    <t>Dyeing and Hostel Nakashimaya - Female Only</t>
  </si>
  <si>
    <t>2 Chome-11-6 Shinmachi, Chuo Ward, Kumamoto City, Kumamoto Prefecture, 860-0004, Japan</t>
  </si>
  <si>
    <t>Suwon Station Amoremio</t>
  </si>
  <si>
    <t>19-9  Maesan-ro 1-ga  Paldal-gu  Suwon-si  Gyeonggi-do</t>
  </si>
  <si>
    <t>Maui Beach Hotel</t>
  </si>
  <si>
    <t>170 W Kaahumanu Ave Kahului HI 96732,</t>
  </si>
  <si>
    <t>Rozze Hotel Suwon</t>
  </si>
  <si>
    <t>42-23 Gwongwang-ro 180beon-gil (1122-4 Ingye-dong), Paldal-gu</t>
  </si>
  <si>
    <t>Tgi Landmark Pallavaa Beach Resort Mahabalipuram</t>
  </si>
  <si>
    <t>No 67A, Krishna Karanai Village, Pattipulam Post, East Coast Road (ECR), Chennai, Tamil Nadu, India</t>
  </si>
  <si>
    <t>Ayres Seal Beach</t>
  </si>
  <si>
    <t>Seal Beach Blvd 12850</t>
  </si>
  <si>
    <t>Holiday Inn Express Hotel &amp; Suites St. Louis West-O'Fallon, an IHG Hotel</t>
  </si>
  <si>
    <r>
      <rPr>
        <sz val="11"/>
        <color theme="1"/>
        <rFont val="Aptos Narrow"/>
        <charset val="134"/>
      </rPr>
      <t>美国，密苏里州，奥法隆，</t>
    </r>
    <r>
      <rPr>
        <sz val="11"/>
        <color theme="1"/>
        <rFont val="Times New Roman"/>
        <charset val="134"/>
      </rPr>
      <t>1175 Technology Drive</t>
    </r>
  </si>
  <si>
    <t>Holiday Inn Express Hotel and Suites Shreveport West</t>
  </si>
  <si>
    <t>5420 Interstate Drive,ShreveportLA 71109</t>
  </si>
  <si>
    <t>Vortex Suites KLCC @ Lavender</t>
  </si>
  <si>
    <t>12 Jalan Sultan Ismail</t>
  </si>
  <si>
    <t>Sheraton Maui Resort &amp; Spa</t>
  </si>
  <si>
    <t>2605 Kaanapali Pkwy Lahaina HI 96761,</t>
  </si>
  <si>
    <t>Holiday Inn Express XI'AN DAXING</t>
  </si>
  <si>
    <t>No.9 Building of Daxing Jiuzhen, No.18 Daxing Road East,Lianhu District</t>
  </si>
  <si>
    <t>Pyeongtaek Station Gallery Hotel</t>
  </si>
  <si>
    <t>9 Pyeongtaek 1-ro 20beon-gil</t>
  </si>
  <si>
    <t>Hotel Route-Inn Toki</t>
  </si>
  <si>
    <t>4 Chome-17 Izumiiwabatacho, Toki City, Gifu Prefecture, 509-5141, Japan</t>
  </si>
  <si>
    <t>La Quinta Inn Richmond South</t>
  </si>
  <si>
    <t>9040 Pams Ave Richmond VA 23237,</t>
  </si>
  <si>
    <t>Cheongju W</t>
  </si>
  <si>
    <t>36, Sabuk-ro 149beon-gil, Cheongwon-gu, Cheongju-si, Chungcheongbuk-do, Korea</t>
  </si>
  <si>
    <t>Y.Zhi Hotel</t>
  </si>
  <si>
    <t>No.38 Wenming Road, Yuexiu District, Guangzhou, Guangdong, China</t>
  </si>
  <si>
    <t>Cordillera Inn</t>
  </si>
  <si>
    <t>6HHF+5J6, Mena Crisologo Street</t>
  </si>
  <si>
    <t>Hotel Route-Inn Chiryu -Kokudou 1 Gou-</t>
  </si>
  <si>
    <t>Yamamachi Kobayashi 5, Chiryu City, Aichi Prefecture, 472-0006, Japan</t>
  </si>
  <si>
    <t>Courtyard North Charleston Airport coliseum</t>
  </si>
  <si>
    <t>2415 Mall Dr North Charleston SC 29406,</t>
  </si>
  <si>
    <t>Fairfield Inn &amp; Suites Tustin Orange County</t>
  </si>
  <si>
    <t>15011 Newport Ave Tustin CA 92780,</t>
  </si>
  <si>
    <t>Green Hotel</t>
  </si>
  <si>
    <t>No 66&amp;68, Jalan Puteri 2/2, Bandar Puteri, Puchong, Selangor, 47100, Malaysia</t>
  </si>
  <si>
    <t>The Way Hotel</t>
  </si>
  <si>
    <t>12 Jungang-daero 209beon-gil, Dong-gu, Busan, 48816, South Korea</t>
  </si>
  <si>
    <t>Comfort Suites Allentown</t>
  </si>
  <si>
    <t>3712 Hamilton Blvd.,AllentownPennsylvania 18103</t>
  </si>
  <si>
    <t>Mine Hotel</t>
  </si>
  <si>
    <t>19, Jalan Sungai Besi Indah 5/2, Seri Kembangan, Selangor, 43300, Malaysia</t>
  </si>
  <si>
    <t>GreenTree Inn (Beijing Gaota Road)</t>
  </si>
  <si>
    <t>No.72 Guangxing Street</t>
  </si>
  <si>
    <t>Blueboat Hostel Haeundae</t>
  </si>
  <si>
    <t>13-4, Jungdong 1-ro, Haeundae-gu, Busan, 48095, South Korea</t>
  </si>
  <si>
    <t>Ji Hotel (Tianjin Binhai New Area Teda Football Stadium Branch)</t>
  </si>
  <si>
    <t>Binhai New Area, Tianjin, China</t>
  </si>
  <si>
    <t>Life Style i Hotel</t>
  </si>
  <si>
    <t>10, Gyeongin-ro 108-gil, Yeongdeungpo-gu</t>
  </si>
  <si>
    <t>National Hotel Miami Beach - An Adults Only Oceanfront Resort</t>
  </si>
  <si>
    <t>1677 Collins Ave,Miami Beach33139 Florida</t>
  </si>
  <si>
    <t>Denver Marriott Tech Center</t>
  </si>
  <si>
    <t>4900 S Syracuse St Denver CO 80237,</t>
  </si>
  <si>
    <t>Yeongdeungpo Florence</t>
  </si>
  <si>
    <t>13-2  Yeongdeungpo-dong 3-ga  Yeongdeungpo-gu  Seoul</t>
  </si>
  <si>
    <t>La Quinta Inn &amp; Suites Meridian Boise West</t>
  </si>
  <si>
    <t>800 S Allen St Meridian ID 83642,</t>
  </si>
  <si>
    <t>The Sagamore Hotel South Beach</t>
  </si>
  <si>
    <t>1671 Collins Avenue,Miami BeachFlorida 33139</t>
  </si>
  <si>
    <t>Paseo Verde Beach Resort</t>
  </si>
  <si>
    <t>Pook Magalang, 4226 San Juan, Batangas, Calabarzon, Philippines</t>
  </si>
  <si>
    <t>Hotel Route-Inn Marugame</t>
  </si>
  <si>
    <t>512-1 Tamura-cho Aza Nichouda, Marugame City, Kagawa Prefecture, 763-0071, Japan</t>
  </si>
  <si>
    <t>La Quinta Inn &amp; Suites Horn Lake Southaven Area</t>
  </si>
  <si>
    <t>721 Southwest Dr Horn Lake MS 38637,</t>
  </si>
  <si>
    <t>Secret Base Tokinokakera</t>
  </si>
  <si>
    <t>2258-4 Yufuincho, Yufu City, Oita Prefecture, 879-5114, Japan</t>
  </si>
  <si>
    <t>Best Western Greeley</t>
  </si>
  <si>
    <t>2563 W 29th St Greeley CO 80631,</t>
  </si>
  <si>
    <t>Best Western Plus Dartmouth Hotel  Suites</t>
  </si>
  <si>
    <t>15 Spectacle Lake Dr, Dartmouth, Nova Scotia, B3B 1X7, Canada</t>
  </si>
  <si>
    <t>La Quinta Inn &amp; Suites Dublin Pleasanton</t>
  </si>
  <si>
    <t>6275 Dublin Blvd Dublin CA 94568,</t>
  </si>
  <si>
    <t>The Orion Suite at Opus Residence Kuala Lumpur</t>
  </si>
  <si>
    <t>1-9-5, Jalan Talalla, Kampung Attap</t>
  </si>
  <si>
    <t>Comfort Inn &amp; Suites Geneva</t>
  </si>
  <si>
    <t>1555 E Fabyan Pkwy,GenevaIllinois 60134</t>
  </si>
  <si>
    <t>Springhill Suites Fort Lauderdale Miramar</t>
  </si>
  <si>
    <t>10880 Marks Way,MiramarFlorida 33025</t>
  </si>
  <si>
    <t>Hotel February LIONS PARK</t>
  </si>
  <si>
    <t>874-5 Daeheung-dong  Suseong-gu  Daegu</t>
  </si>
  <si>
    <t>SpringHill Suites Belmont Redwood Shores</t>
  </si>
  <si>
    <t>1401 Shoreway Rd Belmont CA 94002,</t>
  </si>
  <si>
    <t>Microtel Inn &amp; Suites By Wyndham Arlington dallas Area</t>
  </si>
  <si>
    <t>1740 Oak Village Boulevard,ArlingtonTexas 76017</t>
  </si>
  <si>
    <t>Sama Sama Express KLIA (Airside Transit Hotel)</t>
  </si>
  <si>
    <t>Mezzanine Level, Satellite A Building</t>
  </si>
  <si>
    <t>Hello Hotel (Jinan Jingshi West Road Cancer Hospital)</t>
  </si>
  <si>
    <t>Huaiyin District, Jinan, Shandong, China</t>
  </si>
  <si>
    <t>Comfort Inn</t>
  </si>
  <si>
    <t>130 Limekiln Rd.,New CumberlandPennsylvania 17070</t>
  </si>
  <si>
    <t>Hotel Saddleback</t>
  </si>
  <si>
    <t>12500 Firestone Blvd Norwalk CA 90650,</t>
  </si>
  <si>
    <t>Sejour Fujita Hotel</t>
  </si>
  <si>
    <t>Naka-ku Funairi-machi 1-10, Naka Ward, Hiroshima City, Hiroshima Prefecture, 730-0841, Japan</t>
  </si>
  <si>
    <t>Felda Residence Sahabat</t>
  </si>
  <si>
    <t>Kompleks Felda Wilayah Sahabat, Lahad Datu, Sabah, 91150, Malaysia</t>
  </si>
  <si>
    <t>Comfort Suites Huntsville</t>
  </si>
  <si>
    <t>Torok Circle Northwest 6224 35806 Huntsville,HuntsvilleAL 35806</t>
  </si>
  <si>
    <t>La Quinta Inn &amp; Suites NW Tucson Marana</t>
  </si>
  <si>
    <t>6020 West Hospitality Road,TucsonArizona 85743</t>
  </si>
  <si>
    <t>Hotel Bella Dongtan</t>
  </si>
  <si>
    <t>147 Nojak-ro, Hwaseong-si, Gyeonggi-do, 18455, South Korea</t>
  </si>
  <si>
    <t>Residence Inn Orlando Altamonte Springs Maitland</t>
  </si>
  <si>
    <t>270 Douglas Ave Altamonte Springs FL 32714,</t>
  </si>
  <si>
    <t>Best Western Alpenglo Lodge</t>
  </si>
  <si>
    <t>78665 U.S. Hwy 40 Winter Park CO 80482,</t>
  </si>
  <si>
    <t>Quality Inn &amp; Suites</t>
  </si>
  <si>
    <t>3900 Fulton Industrial Blvd SW</t>
  </si>
  <si>
    <t>Courtyard Los Angeles LAX Century Boulevard</t>
  </si>
  <si>
    <t>6161 W Century Blvd Los Angeles CA 90045,</t>
  </si>
  <si>
    <t>Lone Pine Resort</t>
  </si>
  <si>
    <t>Block 5, Lbh Rambai 14, Taman Lone Pine, 11060 Ayer, Ayer Itam, Penang, 11060, Malaysia</t>
  </si>
  <si>
    <t>Crowne Plaza Suites MSP Airport</t>
  </si>
  <si>
    <t>3 Appletree Square Bloomington MN 55425,</t>
  </si>
  <si>
    <t>Ratu Kini Backpackers &amp; Dive Resort</t>
  </si>
  <si>
    <t>PO Box 2845, Fiji PO BOX 2845, Mana Island, Mamanuca Islands, Fiji</t>
  </si>
  <si>
    <t>Lavande Hotel (Wuhan East Lake College Store)</t>
  </si>
  <si>
    <t>No.2 Jinying Street, Jiangxia District, Wuhan, Hubei, China</t>
  </si>
  <si>
    <t>Sheraton Kauai Resort</t>
  </si>
  <si>
    <t>2440 Hoonani Rd Koloa HI 96756,</t>
  </si>
  <si>
    <t>The Westin Mission Hills Golf Resort &amp; Spa</t>
  </si>
  <si>
    <t>71333 Dinah Shore Dr Rancho Mirage CA 92270,</t>
  </si>
  <si>
    <t>Bexco Hostel B&amp;B</t>
  </si>
  <si>
    <t>43 Gwanganhaebyeon-ro 284beon-gil, Suyeong-gu, Busan, 48283, South Korea</t>
  </si>
  <si>
    <t>Jace's Travellers Inn By Zuzu</t>
  </si>
  <si>
    <t>National Highway,rizal St.barangay Maligaya Elnido</t>
  </si>
  <si>
    <t>Orange Hotel (Hangzhou West Lake Hubin Branch)</t>
  </si>
  <si>
    <t>Shangcheng District, Hangzhou, Zhejiang, China</t>
  </si>
  <si>
    <t>TAKUTO STAY OSAKA SAKAISUJIHOM</t>
  </si>
  <si>
    <t>1-4-5 KAWARAMACHI; CHUO-KU</t>
  </si>
  <si>
    <t>THIÊN PHÚ LOGIA HOTEL</t>
  </si>
  <si>
    <t>8A Ð. Gò Xoài Bình Tân</t>
  </si>
  <si>
    <t>Shenzhen World Exhibition &amp; Convention Center Garden Hotel</t>
  </si>
  <si>
    <t>1801 Building 3, Zhonggang Plaza Apartment, Exhibition Bay</t>
  </si>
  <si>
    <t>Eden Beach Resort Zambales</t>
  </si>
  <si>
    <t>52QJ+27</t>
  </si>
  <si>
    <t>Thassos Hotel</t>
  </si>
  <si>
    <r>
      <rPr>
        <sz val="11"/>
        <color theme="1"/>
        <rFont val="Times New Roman"/>
        <charset val="134"/>
      </rPr>
      <t xml:space="preserve">26, Gwonseon-ro 669beon-gil, </t>
    </r>
    <r>
      <rPr>
        <sz val="11"/>
        <color theme="1"/>
        <rFont val="Aptos Narrow"/>
        <charset val="134"/>
      </rPr>
      <t>권선</t>
    </r>
    <r>
      <rPr>
        <sz val="11"/>
        <color theme="1"/>
        <rFont val="Times New Roman"/>
        <charset val="134"/>
      </rPr>
      <t>1</t>
    </r>
    <r>
      <rPr>
        <sz val="11"/>
        <color theme="1"/>
        <rFont val="Aptos Narrow"/>
        <charset val="134"/>
      </rPr>
      <t>동</t>
    </r>
    <r>
      <rPr>
        <sz val="11"/>
        <color theme="1"/>
        <rFont val="Times New Roman"/>
        <charset val="134"/>
      </rPr>
      <t xml:space="preserve"> </t>
    </r>
    <r>
      <rPr>
        <sz val="11"/>
        <color theme="1"/>
        <rFont val="Aptos Narrow"/>
        <charset val="134"/>
      </rPr>
      <t>수원시</t>
    </r>
    <r>
      <rPr>
        <sz val="11"/>
        <color theme="1"/>
        <rFont val="Times New Roman"/>
        <charset val="134"/>
      </rPr>
      <t xml:space="preserve"> </t>
    </r>
    <r>
      <rPr>
        <sz val="11"/>
        <color theme="1"/>
        <rFont val="Aptos Narrow"/>
        <charset val="134"/>
      </rPr>
      <t>경기도</t>
    </r>
    <r>
      <rPr>
        <sz val="11"/>
        <color theme="1"/>
        <rFont val="Times New Roman"/>
        <charset val="134"/>
      </rPr>
      <t xml:space="preserve"> South Korea</t>
    </r>
  </si>
  <si>
    <t>26, Gwonseon-ro 669beon-gilGwonseon-gu, 441-822</t>
  </si>
  <si>
    <t>Bulgwang G</t>
  </si>
  <si>
    <t>10, Tongil-ro 65-gil, Eunpyeong-gu, Seoul</t>
  </si>
  <si>
    <t>Holiday Inn Express Harbin Central Avenue by IHG</t>
  </si>
  <si>
    <t>No. 6, West 4th Street, Central Street Daoli District</t>
  </si>
  <si>
    <t>Holiday inn express Harbin Central Avenue, an ihg hotel</t>
  </si>
  <si>
    <t>No.6, West 4th Street, Daoli District, Harbin, Heilongjiang, China</t>
  </si>
  <si>
    <t>Hanting Premium Hotel (Shenzhen Bao'an International Convention and Exhibition Center)</t>
  </si>
  <si>
    <t>No.1 Haoye Road</t>
  </si>
  <si>
    <t>Staybridge Suites Silao</t>
  </si>
  <si>
    <t>Av. Plaza Hidalgo 304 Col. Puerto Interior</t>
  </si>
  <si>
    <t>The Best Seongsan</t>
  </si>
  <si>
    <t>26, Dongnyuam-ro</t>
  </si>
  <si>
    <t>Daehakro Palace</t>
  </si>
  <si>
    <t>21-15 Myeongryun 2-ga  Jongno-gu  Seoul</t>
  </si>
  <si>
    <t>Daehakro picnic</t>
  </si>
  <si>
    <t>19-4 Daemyeong-gil  Jongno-gu  Seoul</t>
  </si>
  <si>
    <t>1887 US Highway 23 North</t>
  </si>
  <si>
    <t>200 Dawahare Dr,Hazard</t>
  </si>
  <si>
    <t>1887 US Highway 23 N, Prestonsburg, KY 41653, USA</t>
  </si>
  <si>
    <t>Crowne Plaza Kuwait Al Thuraya City</t>
  </si>
  <si>
    <t>Farwaniya Block 3 Street 103 P.O Box 18544,Farwaniya Block 3P.O. Box 1854481006 Kuwait City</t>
  </si>
  <si>
    <t>Vihar Holiday Resorts</t>
  </si>
  <si>
    <t>61-3A, Main Road, Ravvalaguda Village</t>
  </si>
  <si>
    <t>Suwon Hotel DS</t>
  </si>
  <si>
    <t>32 Ingye-ro 166beon-gil, Paldal-gu, Suwon, Gyeonggi-do, 16488, South Korea</t>
  </si>
  <si>
    <t>Waterfall Hotel - Guilin</t>
  </si>
  <si>
    <r>
      <rPr>
        <sz val="11"/>
        <color theme="1"/>
        <rFont val="Times New Roman"/>
        <charset val="134"/>
      </rPr>
      <t>No.1,Shanhu Lake North Road,Xiufeng District.(</t>
    </r>
    <r>
      <rPr>
        <sz val="11"/>
        <color theme="1"/>
        <rFont val="Aptos Narrow"/>
        <charset val="134"/>
      </rPr>
      <t>桂林市秀峰区杉湖北路</t>
    </r>
    <r>
      <rPr>
        <sz val="11"/>
        <color theme="1"/>
        <rFont val="Times New Roman"/>
        <charset val="134"/>
      </rPr>
      <t>1</t>
    </r>
    <r>
      <rPr>
        <sz val="11"/>
        <color theme="1"/>
        <rFont val="Aptos Narrow"/>
        <charset val="134"/>
      </rPr>
      <t>号</t>
    </r>
    <r>
      <rPr>
        <sz val="11"/>
        <color theme="1"/>
        <rFont val="Times New Roman"/>
        <charset val="134"/>
      </rPr>
      <t>)</t>
    </r>
  </si>
  <si>
    <t>Hotel Mavens House</t>
  </si>
  <si>
    <t>259 Koyal Vihar Sector 52</t>
  </si>
  <si>
    <t>Quality Inn &amp; Suites Montebello</t>
  </si>
  <si>
    <t>7709 Telegraph Rd Montebello CA 90640,</t>
  </si>
  <si>
    <t>Queen Castle Hotel</t>
  </si>
  <si>
    <t>No. 250, Zhongzheng Rd, Yuchi Township, Nantou, Taiwan, 55546, China</t>
  </si>
  <si>
    <t>Icheon Aank Seolbong Lake</t>
  </si>
  <si>
    <t>237 Gwango-dong  Icheon-si  Gyeonggi-do</t>
  </si>
  <si>
    <t>Hotel Maya</t>
  </si>
  <si>
    <t>700 Queensway Drive</t>
  </si>
  <si>
    <t>Red River Inn</t>
  </si>
  <si>
    <t>1829 U.S. 287</t>
  </si>
  <si>
    <t>hanting hotel (guangzhou sanyuanli metro station)</t>
  </si>
  <si>
    <r>
      <rPr>
        <sz val="11"/>
        <color theme="1"/>
        <rFont val="Aptos Narrow"/>
        <charset val="134"/>
      </rPr>
      <t>广州白云区三元里大道</t>
    </r>
    <r>
      <rPr>
        <sz val="11"/>
        <color theme="1"/>
        <rFont val="Times New Roman"/>
        <charset val="134"/>
      </rPr>
      <t>684</t>
    </r>
    <r>
      <rPr>
        <sz val="11"/>
        <color theme="1"/>
        <rFont val="Aptos Narrow"/>
        <charset val="134"/>
      </rPr>
      <t>号</t>
    </r>
    <r>
      <rPr>
        <sz val="11"/>
        <color theme="1"/>
        <rFont val="Times New Roman"/>
        <charset val="134"/>
      </rPr>
      <t xml:space="preserve"> </t>
    </r>
    <r>
      <rPr>
        <sz val="11"/>
        <color theme="1"/>
        <rFont val="Aptos Narrow"/>
        <charset val="134"/>
      </rPr>
      <t>中国</t>
    </r>
  </si>
  <si>
    <t>Royal Jj Ubud Resort and Spa Deluxe Twin Room or Double</t>
  </si>
  <si>
    <t>Jalan Raya Petulu</t>
  </si>
  <si>
    <t>Banyu Biru Villa</t>
  </si>
  <si>
    <t>Sebong Lagoi, Teluk Sebong, Bintan Regency, Bintan, Riau Islands, 29155, Indonesia</t>
  </si>
  <si>
    <t>Xinhua International Hotel</t>
  </si>
  <si>
    <t>No.8 Guzhongshi Street</t>
  </si>
  <si>
    <t>AsiaSports Hotel (Guangzhou North Railway Station)</t>
  </si>
  <si>
    <t>1F, Zhanyu Business Building, 2 Xiuquan Avenue</t>
  </si>
  <si>
    <t>Greene Gaming Hotel (Xianyang Yangling High-speed Railway South Station Branch)</t>
  </si>
  <si>
    <t>East Side Pothouse, No. 9 Youyi Road</t>
  </si>
  <si>
    <t>Seongbuk Piano</t>
  </si>
  <si>
    <t>68 Bomun-ro, Seongbuk-gu, Seoul, 02859, South Korea</t>
  </si>
  <si>
    <t>S79 Yaya Hotel Bui Vien</t>
  </si>
  <si>
    <t>Hẻm 35 Đường Bùi Viện, Quận 1</t>
  </si>
  <si>
    <t>Holiday Inn Express Hotel &amp; Suites Grand Rapids North</t>
  </si>
  <si>
    <t>358 River Ridge Dr,WalkerMI 49544</t>
  </si>
  <si>
    <t>Zhongshan Perth Hotel</t>
  </si>
  <si>
    <t>3rd Zhongshan Road. . . Zhongshan. . CN</t>
  </si>
  <si>
    <t>Hanting Hotel (Xi'an north station store) (original Fengcheng 12th Road store of North Station)</t>
  </si>
  <si>
    <t>North Third Ring Road and the southeast corner of Mingguang Road Cross</t>
  </si>
  <si>
    <t>JI  Hotel (Zibo Linzi Qi Culture Museum Branch)</t>
  </si>
  <si>
    <t>All Seasons Hotel (Zibo Linzi Qi Culture Museum Branch), Linzi District, Zibo, Shandong, China</t>
  </si>
  <si>
    <t>LEXINGTON INN &amp; SUITES</t>
  </si>
  <si>
    <t>2000 WASHINGON AVENUE</t>
  </si>
  <si>
    <t>La Quinta Inn &amp; Suites Newport</t>
  </si>
  <si>
    <t>45 Southeast 32Nd St Newport Or 97365,NewportOregon 97365</t>
  </si>
  <si>
    <t>Le Lac Hotel Kusatsu</t>
  </si>
  <si>
    <t>Higashi Kusatsu 2-1-40, Kusatsu City, Shiga Prefecture, 525-0033, Japan</t>
  </si>
  <si>
    <t>Best Western Golden Key</t>
  </si>
  <si>
    <t>13450 Lincoln Way Auburn CA 95603,</t>
  </si>
  <si>
    <t>Formerly RedDoorz @ Jalan Jenderal Sudirman</t>
  </si>
  <si>
    <t>Jl. Dr. Hakim No.1090 Ilir Timur</t>
  </si>
  <si>
    <t>CROWNE PLAZA RESORT AND SPA</t>
  </si>
  <si>
    <t>Dead Sea 18186, Dead Sea,</t>
  </si>
  <si>
    <t>Econo Lodge</t>
  </si>
  <si>
    <t>2203 E. King Ave., 78363</t>
  </si>
  <si>
    <t>JI Hotel (Dalian Qingniwaqiao Metro Station)</t>
  </si>
  <si>
    <t>No. 143 Zhongshan Road (Near Hope Square, Dalian Children's Hospital)</t>
  </si>
  <si>
    <t>Xingchen  yunshang Hotel (Xi'an Bell Tower Muslim Street)</t>
  </si>
  <si>
    <t>No.10 Beichang Lane, Shangpu Road, Xincheng District, Xi'an, Shaanxi, China</t>
  </si>
  <si>
    <t>SUN SIYAM IRU VELI MALDIVES</t>
  </si>
  <si>
    <t>South Nilandhe Atoll Maldives South Nilandhe Atoll Maldives, 13020 Dhaalu Atoll, Maldives</t>
  </si>
  <si>
    <t>Yinfei International Hotel (Guangzhou Baiyun International Airport)</t>
  </si>
  <si>
    <t>YinFei Hotel</t>
  </si>
  <si>
    <t>Lumiere Riverside Luxury Thao Dien Quan 2</t>
  </si>
  <si>
    <t>D Vo Nguyen Giap Thao Dien Quan 2</t>
  </si>
  <si>
    <t>Garden Inn &amp; Suites Rome Ga</t>
  </si>
  <si>
    <t>Shorter Ave, 604</t>
  </si>
  <si>
    <t>KAGI MALDIVES SPA ISLAND</t>
  </si>
  <si>
    <t>Kagi Maldives Spa Island North Malé Atoll, Maldives</t>
  </si>
  <si>
    <t>1120 Highway 180 E</t>
  </si>
  <si>
    <t>Hilton Garden Inn Ji'nan High-Tech</t>
  </si>
  <si>
    <t>Lixia District, Jinan, Shandong, China</t>
  </si>
  <si>
    <t>Gwangju Station Capri</t>
  </si>
  <si>
    <t>707-10 Jungheung-dong  Buk-gu  Gwangju</t>
  </si>
  <si>
    <t>hiltongardeninnqidong</t>
  </si>
  <si>
    <t>Building 1, No. 588 Huashan Middle Road (Gongyuandao Plaza), Huilong Town</t>
  </si>
  <si>
    <t>The Fort Hotel by ZUZU</t>
  </si>
  <si>
    <t>JL BUGISAN SELATAN, 99, KASIHAN</t>
  </si>
  <si>
    <t>Hotel Mistral St Julian&amp;#180;s Affiliated by Melia</t>
  </si>
  <si>
    <t>Luigi Apap Street c/w, Francis Zammit</t>
  </si>
  <si>
    <t>Hotel 6 Chandigarh Zirakpur</t>
  </si>
  <si>
    <t>Ambala Chandigarh National Highway 22, Zirakpur 140603, Chandigarh</t>
  </si>
  <si>
    <t>OYO 1977 Harvest Residence</t>
  </si>
  <si>
    <t>Depan RS Siloam, Jl. R. W. Monginsidi,</t>
  </si>
  <si>
    <t>Hotel Yakushima Sanso</t>
  </si>
  <si>
    <t>Anbo 2364-35, 891-4311 Yakushima Town, Kumage District, Kagoshima Prefecture, Japan</t>
  </si>
  <si>
    <t>Hana Hostel Fujisan</t>
  </si>
  <si>
    <t>Matsuyama 2-Chome 2-10, Fujiyoshida City, Yamanashi Prefecture, 403-0016, Japan</t>
  </si>
  <si>
    <t>Four Points by Sheraton Shanghai, Daning</t>
  </si>
  <si>
    <t>1928 Gong He Xin Road</t>
  </si>
  <si>
    <t>Xinkai Business Hotel (Qingdao Railway Station Zhanqiao Branch)</t>
  </si>
  <si>
    <t>No.60, Guangxi Road, Ding</t>
  </si>
  <si>
    <t>Xishuangbanna Jinghong Yunrui View Hotel (Gaozhuang Xishuangjing Branch)</t>
  </si>
  <si>
    <t>Near No.20 Road</t>
  </si>
  <si>
    <t>Fakhamit Al Yamama EL Riyad</t>
  </si>
  <si>
    <t>Ahmad Ibn Alkhattab</t>
  </si>
  <si>
    <t>Arena Cam Ranh Nha Trang</t>
  </si>
  <si>
    <t>The Arena Cam Ranh resort, Nguyen Tat Thanh, Cam Nghia, Cam Ranh, Khanh Hoa</t>
  </si>
  <si>
    <t>Ooedo-Onsen Monogatari Isawa Onsen Hotel Shinko</t>
  </si>
  <si>
    <t>97 Isawacho Hatta, Fuefuki City, Yamanashi Prefecture, 406-0023, Japan</t>
  </si>
  <si>
    <t>Hi Inn (Beijing Shangdi Xierqi Store)</t>
  </si>
  <si>
    <t>1st Floor, Building 3, No. 1 Yard, Longyu Middle Road</t>
  </si>
  <si>
    <t>Siegel Select Cincinnati Sharonville</t>
  </si>
  <si>
    <t>11457 Chester Rd</t>
  </si>
  <si>
    <t>apartemen tamansari panoramic by bee</t>
  </si>
  <si>
    <t>jl soekarno hatta no 783a arcamanik p2 no 2</t>
  </si>
  <si>
    <t>HOTEL AU</t>
  </si>
  <si>
    <t>66 Dongseong-ro 5-gil, Jung-gu</t>
  </si>
  <si>
    <t>Guest House Qodwa Marrakech Sidi Ghiat</t>
  </si>
  <si>
    <t>Sidi Abdellah Ghiat Road</t>
  </si>
  <si>
    <t>Arjan Park</t>
  </si>
  <si>
    <t>Ath Thumamah Road</t>
  </si>
  <si>
    <t>Shidai Tonghui Hotel</t>
  </si>
  <si>
    <r>
      <rPr>
        <sz val="11"/>
        <color theme="1"/>
        <rFont val="Aptos Narrow"/>
        <charset val="134"/>
      </rPr>
      <t>大坪长江二路</t>
    </r>
    <r>
      <rPr>
        <sz val="11"/>
        <color theme="1"/>
        <rFont val="Times New Roman"/>
        <charset val="134"/>
      </rPr>
      <t>177-1</t>
    </r>
    <r>
      <rPr>
        <sz val="11"/>
        <color theme="1"/>
        <rFont val="Aptos Narrow"/>
        <charset val="134"/>
      </rPr>
      <t>号</t>
    </r>
  </si>
  <si>
    <t>Courtyard Chicago Wood Dale Itasca</t>
  </si>
  <si>
    <t>900 N Wood Dale Rd Wood Dale IL 60191,</t>
  </si>
  <si>
    <t>Ji Hotel (Kunming Cuihu Yunda Hospital)</t>
  </si>
  <si>
    <t>No.241-1 Dongfeng West Road</t>
  </si>
  <si>
    <t>OYO 262 Baan Nilawan Hua Hin Hotel</t>
  </si>
  <si>
    <t>Hua Hin soi 23 Phetkasem Rd., Hua Hin City Center, 17/99</t>
  </si>
  <si>
    <t>Minature</t>
  </si>
  <si>
    <t>Alemdar Mh Molla Fenari Sk No 22 Cagaloglu</t>
  </si>
  <si>
    <t>Emana Akatara</t>
  </si>
  <si>
    <t>Pejeng Kawan, Tampaksiring, Kabupaten Gianyar Bali</t>
  </si>
  <si>
    <t>R Hotel Kansai Airport</t>
  </si>
  <si>
    <t>5-3 Wakamiyacho</t>
  </si>
  <si>
    <t>JI Hotel (Xiamen Convention &amp; Exhibition Center Lianqian East Road Store)</t>
  </si>
  <si>
    <t>No. 489, Lianqian East Road</t>
  </si>
  <si>
    <t>Ibis Budget Muriae</t>
  </si>
  <si>
    <t>Jose Manuel Sanchez Pedreno 6, 30009, Murcia, Spain</t>
  </si>
  <si>
    <t>Hilton Garden Inn Dali Ancient City</t>
  </si>
  <si>
    <t>No.1, Sanyue Street, Dali Town, Dali City, Dali, Yunnan, China</t>
  </si>
  <si>
    <t>JI Hotel (Fuzhou Three Lanes and Seven Alleys East Street)</t>
  </si>
  <si>
    <t>1st Floor, Longdu Building, 28 Shangbin Road</t>
  </si>
  <si>
    <t>Hotel 3winz</t>
  </si>
  <si>
    <t>63 Jalan Raja Muda Abdul Aziz</t>
  </si>
  <si>
    <t>HOTEL TOMISLAVOV DOM</t>
  </si>
  <si>
    <t>Sljeme bb, 10000</t>
  </si>
  <si>
    <t>OYO 223 Penginapan Nabila</t>
  </si>
  <si>
    <t>Jl. Pesawon Semampir No.51 A. Dukuh Dadap Semampir Sedati. 61253. Surabaya. . ID</t>
  </si>
  <si>
    <t>Presidential Suites - ROOM ONLY</t>
  </si>
  <si>
    <t>Cofresi Beach #1</t>
  </si>
  <si>
    <r>
      <rPr>
        <sz val="11"/>
        <color theme="1"/>
        <rFont val="Times New Roman"/>
        <charset val="134"/>
      </rPr>
      <t>JI Hotel (Fuzhou Yantai Mountain Park Shangteng Subway Station Store</t>
    </r>
    <r>
      <rPr>
        <sz val="11"/>
        <color theme="1"/>
        <rFont val="Aptos Narrow"/>
        <charset val="134"/>
      </rPr>
      <t>）</t>
    </r>
  </si>
  <si>
    <t>Cangshan District, Fuzhou, Fujian, China</t>
  </si>
  <si>
    <t>JI Hotel (Chengdu East Suburb Memory Jianshe South Road Branch)</t>
  </si>
  <si>
    <t>Chenghua District, Chengdu, Sichuan, China</t>
  </si>
  <si>
    <t>Wonju The Castle</t>
  </si>
  <si>
    <t>849-2  Dangye-dong  Wonju-si  Gangwon-do</t>
  </si>
  <si>
    <t>RJ Villa Farmhouse</t>
  </si>
  <si>
    <t>Devka Beach Road</t>
  </si>
  <si>
    <t>Beijing Rong Yard Guesthouse</t>
  </si>
  <si>
    <t>No.67 Dianmen East Ave</t>
  </si>
  <si>
    <t>Yusun Guesthouse</t>
  </si>
  <si>
    <t>5 (5 Nakdong-daero 1582beon-gil, Buk-gu, Busan, 46504, South Korea</t>
  </si>
  <si>
    <t>Towneplace Suites By Marriott Tampa East/I-4</t>
  </si>
  <si>
    <t>6202 East Dr. Martin Luther King Jr. Blvd</t>
  </si>
  <si>
    <t>Best Western Heritage Inn &amp; Suites</t>
  </si>
  <si>
    <t>146 Heritage Broussard,Louisiana 70518-8046 United States</t>
  </si>
  <si>
    <t>Comfort Inn Rosenberg</t>
  </si>
  <si>
    <t>3555 Sr 36 South 77471 Rosenberg,RosenbergTexas 77471</t>
  </si>
  <si>
    <t>T'Lodge</t>
  </si>
  <si>
    <t>Perkedaian MDB Belakang Stesen Bas, Kampung Kuala Besut, Terengganu, 22300, Malaysia</t>
  </si>
  <si>
    <t>Ji Hotel (Beijing Railway Station)</t>
  </si>
  <si>
    <t>No.1, Beijing Station Front Street</t>
  </si>
  <si>
    <t>Excellency Airport Hotel</t>
  </si>
  <si>
    <t>Nedumbassery Mekkad Road</t>
  </si>
  <si>
    <t>Emma House All Suite</t>
  </si>
  <si>
    <t>Nordstrasse 1</t>
  </si>
  <si>
    <t>Hanting Hotel (Xianglushan Road branch, Changjiang North Street, Shenyang)</t>
  </si>
  <si>
    <t>No. 15-1 Xianglushan Road, Yuhong District, Shenyang, Liaoning, China</t>
  </si>
  <si>
    <t>Baan Dinso @ Ratchadamnoen</t>
  </si>
  <si>
    <t>78/3 Ratchadamnoen Klang Rd.,Bangkok</t>
  </si>
  <si>
    <t>Hotel Al Walid</t>
  </si>
  <si>
    <t>HCR4+4RM, Casablanca</t>
  </si>
  <si>
    <t>Dreams Sapphire Resort &amp; Spa</t>
  </si>
  <si>
    <t>9 Privada Lote 10 77580 Puerto Morelos Q.R.,</t>
  </si>
  <si>
    <t>JI Hotel (Haikou East Station)</t>
  </si>
  <si>
    <t>1st Floor, Building 2, Jinpan Mingdi, No. 22 Xueyuan Road</t>
  </si>
  <si>
    <t>GreenTree Inn (Changzhou Taoyuan Xindu Store)</t>
  </si>
  <si>
    <t>Wujin District, Changzhou, Jiangsu, China</t>
  </si>
  <si>
    <t>Busan Songjeong Go</t>
  </si>
  <si>
    <t>2-18, Songjeongjungang-ro 39beon-gil, Haeundae-gu, Busan, 48070, South Korea</t>
  </si>
  <si>
    <t>Brown dot Hotel Samsan</t>
  </si>
  <si>
    <t>6-17 Samsan-ro 383beon-gil, Nam-gu, Ulsan, 44712, South Korea</t>
  </si>
  <si>
    <t>Yeosu BELLE MER Hotel</t>
  </si>
  <si>
    <t>1875-1  Ungcheon-dong  Yeosu-si  Jeollanam-do</t>
  </si>
  <si>
    <t>All Seasons Hotel (Chengdu Jiuyanbrige City Concert Hall)</t>
  </si>
  <si>
    <t>No.15 Nanlaoma Road</t>
  </si>
  <si>
    <t>lotus courtyard</t>
  </si>
  <si>
    <t>180 Beizhai Village, Qiaobu Town</t>
  </si>
  <si>
    <t>IBIS Shanghai Hongqiao Junction Qibao Hotel</t>
  </si>
  <si>
    <t>No. 1 Lane 289 Huxing Road, Minhang District, Shanghai</t>
  </si>
  <si>
    <t>IBIS SHANGHAI HONGQIAO JUNCTION QIBAO HOTEL</t>
  </si>
  <si>
    <t>No. 1 Lane 289 Huxing Road, Minhang District, Shanghai, Shanghai, Shanghai, Shanghai</t>
  </si>
  <si>
    <t>Ibis Shanghai Hongqiao Transport Hub Qibao Hotel</t>
  </si>
  <si>
    <r>
      <rPr>
        <sz val="11"/>
        <color theme="1"/>
        <rFont val="Times New Roman"/>
        <charset val="134"/>
      </rPr>
      <t>Shanghai</t>
    </r>
    <r>
      <rPr>
        <sz val="11"/>
        <color theme="1"/>
        <rFont val="Aptos Narrow"/>
        <charset val="134"/>
      </rPr>
      <t>，</t>
    </r>
    <r>
      <rPr>
        <sz val="11"/>
        <color theme="1"/>
        <rFont val="Times New Roman"/>
        <charset val="134"/>
      </rPr>
      <t>Minhang District</t>
    </r>
    <r>
      <rPr>
        <sz val="11"/>
        <color theme="1"/>
        <rFont val="Aptos Narrow"/>
        <charset val="134"/>
      </rPr>
      <t>，</t>
    </r>
    <r>
      <rPr>
        <sz val="11"/>
        <color theme="1"/>
        <rFont val="Times New Roman"/>
        <charset val="134"/>
      </rPr>
      <t>No. 1 Lane 289 Huxing Rd.</t>
    </r>
  </si>
  <si>
    <t>Residence Inn By Marriott St Petersburg Clearwater</t>
  </si>
  <si>
    <t>5050 Ulmerton Rd ;</t>
  </si>
  <si>
    <t>7 Days Inn (Guangzhou Guihuagang)</t>
  </si>
  <si>
    <t>No. 15 Fei E West Road, Guihua Gang;</t>
  </si>
  <si>
    <t>Graduate by Hilton Cambridge</t>
  </si>
  <si>
    <t>Granta Place Mill Lane Cambridge CB2 1RT</t>
  </si>
  <si>
    <t>Ooedo-Onsen Monogatari TAOYA Shima</t>
  </si>
  <si>
    <t>1826-1 Shirahama, Uramura cho</t>
  </si>
  <si>
    <t>Hanting Hotel (Changsha Railway Station Subway Station Branch)</t>
  </si>
  <si>
    <t>No. 88, Jiefang East Road (opposite Huahai 3C Computer City, near Exit 2 of Changsha Railway Station, Metro Line 2)</t>
  </si>
  <si>
    <t>Arisu Gyeongju Hotel</t>
  </si>
  <si>
    <t>207 Yeongbul-ro, Gyeongju, Gyeongsangbuk-do, 38127, South Korea</t>
  </si>
  <si>
    <t>Route Inn Grantia Hanyu Spa Resort</t>
  </si>
  <si>
    <t>3-19-3 Nishi, Hanyu-shi, Saitama Prefecture</t>
  </si>
  <si>
    <t>Daegu Dongdaegu Station Kahn</t>
  </si>
  <si>
    <t>17-14, Sinamnam-ro 24-gil, Dong-gu, Daegu</t>
  </si>
  <si>
    <t>Daegu Dongdaegu Station Hera</t>
  </si>
  <si>
    <t>136, Sinamnam-ro</t>
  </si>
  <si>
    <t>17-14, Sinamnam-ro 24-gil, Dong-gu, Daegu, Dong-gu, Daegu, South Korea, 41221</t>
  </si>
  <si>
    <t>Holiday Inn Tinton Falls</t>
  </si>
  <si>
    <t>700 Hope Rd, Eatontown, NJ 07724, USA</t>
  </si>
  <si>
    <t>Gyeongju Rose Hotel Hwangni Dan-Gil Branch</t>
  </si>
  <si>
    <t>25-3 Taejong-ro 711beon-gil, Gyeongju, Gyeongsangbuk-do, 38157, South Korea</t>
  </si>
  <si>
    <t>Pyeongtaek La Seine Tourist Hotel</t>
  </si>
  <si>
    <t>1165-1 Doil-dong  Pyeongtaek-si  Gyeonggi-do</t>
  </si>
  <si>
    <t>Regenta Place Phagwara by Royal Orchid Hotels Limited</t>
  </si>
  <si>
    <t>National Highway 1, Satnampura</t>
  </si>
  <si>
    <r>
      <rPr>
        <sz val="11"/>
        <color theme="1"/>
        <rFont val="Times New Roman"/>
        <charset val="134"/>
      </rPr>
      <t xml:space="preserve">Eunpyeong Opposite Standard </t>
    </r>
    <r>
      <rPr>
        <sz val="11"/>
        <color theme="1"/>
        <rFont val="Aptos Narrow"/>
        <charset val="134"/>
      </rPr>
      <t>（</t>
    </r>
    <r>
      <rPr>
        <sz val="11"/>
        <color theme="1"/>
        <rFont val="Times New Roman"/>
        <charset val="134"/>
      </rPr>
      <t>Opposite Standard</t>
    </r>
    <r>
      <rPr>
        <sz val="11"/>
        <color theme="1"/>
        <rFont val="Aptos Narrow"/>
        <charset val="134"/>
      </rPr>
      <t>）</t>
    </r>
  </si>
  <si>
    <t>17, Seooreung-ro, Eunpyeong-gu, Seoul</t>
  </si>
  <si>
    <t>Capital O 93261 Fresh Hotel Near Stasiun Jakarta Kota Near BCA KCU GAJAH MADA</t>
  </si>
  <si>
    <t>11,Jalan Kebon Jeruk XIX, 114/9, RT. 10/</t>
  </si>
  <si>
    <t>PREMIERE CLASSE DE CHASSENEUIL SITE DU FUTUROSCOPE</t>
  </si>
  <si>
    <t>ZI DE CHASSENEUIL DU, POITOU AL. DE LA DETENTE  86360,</t>
  </si>
  <si>
    <t>Angsana Resort And Spa</t>
  </si>
  <si>
    <t>JALAN TELUK BEREMBANG, SITE A4 LAGOI</t>
  </si>
  <si>
    <t>OYO 7630 Edassery Village</t>
  </si>
  <si>
    <t>Chengal, Ernakulam District, 683574</t>
  </si>
  <si>
    <t>Oyo 7630 Edassery Village</t>
  </si>
  <si>
    <t>-,Chengal, Near Kalady,Kochi,Kerala,</t>
  </si>
  <si>
    <t>Toyoko Inn Osaka Bentencho</t>
  </si>
  <si>
    <t>2 Chome-5-20 Ichioka Motomachi</t>
  </si>
  <si>
    <t>HOTEL minimumms.</t>
  </si>
  <si>
    <t>2-16-45 makishi 2F</t>
  </si>
  <si>
    <t>JI Hotel (Chongqing West Railway Station Xinqiao Hospital)</t>
  </si>
  <si>
    <t>Building 7, Huayucheng, No. 169 Fengtian Avenue</t>
  </si>
  <si>
    <t>JI Hotel (Chongqing West Railway Station)</t>
  </si>
  <si>
    <t>No.202 Longmenzhen Avenue, Building 2, No.29</t>
  </si>
  <si>
    <t>OYO Budget Lodge</t>
  </si>
  <si>
    <t>8715 SW Barbur Blvd</t>
  </si>
  <si>
    <t>Yilin Hotel (Chongqing North Railway Station)</t>
  </si>
  <si>
    <t>2F, Block B, China Railway Fenghui, No.3 Donghunan Road, Tiangong Street</t>
  </si>
  <si>
    <t>Chengal, Ernakulam District,</t>
  </si>
  <si>
    <t>2-16-45 makishi,2F</t>
  </si>
  <si>
    <t>2-16-45 makishi, 2F</t>
  </si>
  <si>
    <t>Stone Park</t>
  </si>
  <si>
    <t>377 High St</t>
  </si>
  <si>
    <t>Building 7, Huayucheng, No. 169 Fengtian Avenue, Shapingba District, Chongqing, China</t>
  </si>
  <si>
    <t>Ji Hotel (Busan University of Mechanical and Electrical)</t>
  </si>
  <si>
    <t>Building 2, No.2 Zizhu 2nd Road, Liquan Street, Bishan District, Chongqing, China</t>
  </si>
  <si>
    <t>Chengal, Ernakulam District</t>
  </si>
  <si>
    <t>Chengal, Ernakulam District, 683574, Kalady, IN</t>
  </si>
  <si>
    <t>Sakura Hotel</t>
  </si>
  <si>
    <t>Phố Tô Vũ 19/15 Tô Vũ</t>
  </si>
  <si>
    <t>Holiday Inn Express Hotel &amp; Suites Halifax Airport, an IHG Hotel</t>
  </si>
  <si>
    <r>
      <rPr>
        <sz val="11"/>
        <color theme="1"/>
        <rFont val="Aptos Narrow"/>
        <charset val="134"/>
      </rPr>
      <t>加拿大，新斯科舍省，</t>
    </r>
    <r>
      <rPr>
        <sz val="11"/>
        <color theme="1"/>
        <rFont val="Times New Roman"/>
        <charset val="134"/>
      </rPr>
      <t>Goffs</t>
    </r>
    <r>
      <rPr>
        <sz val="11"/>
        <color theme="1"/>
        <rFont val="Aptos Narrow"/>
        <charset val="134"/>
      </rPr>
      <t>，</t>
    </r>
    <r>
      <rPr>
        <sz val="11"/>
        <color theme="1"/>
        <rFont val="Times New Roman"/>
        <charset val="134"/>
      </rPr>
      <t>180 Pratt &amp; Whitney Drive</t>
    </r>
  </si>
  <si>
    <t>Best Western Aladdin Inn</t>
  </si>
  <si>
    <t>310 Long Ave Kelso WA 98626,</t>
  </si>
  <si>
    <t>Super 8 by Wyndham West Middlesex Sharon Area</t>
  </si>
  <si>
    <t>3369 New Castle Rd West Middlesex PA 16159,</t>
  </si>
  <si>
    <t>IJE BUSAN</t>
  </si>
  <si>
    <t>70 Yeonhwa-gil, Gijang-gun, Busan, 46082, South Korea</t>
  </si>
  <si>
    <t>Onn Nakatsugawa</t>
  </si>
  <si>
    <t>7-43 Shinmachi, Nakatsugawa City, Gifu Prefecture, 508-0038, Japan</t>
  </si>
  <si>
    <t>Bubble Hotel</t>
  </si>
  <si>
    <t>Uniworld Apartments, near Karnataka Bank Neeladri Nagar, Electronics City Phase 1</t>
  </si>
  <si>
    <t>Vienna International Hotel (Guidong)</t>
  </si>
  <si>
    <t>101, Block A, Building 1, Yujing Huating, Guihua Avenue, Lijiang Town, Guidong, Hunan, China</t>
  </si>
  <si>
    <t>Hanting Hotel (Guangzhou Railway Station Store)</t>
  </si>
  <si>
    <t>16 liuhuaxin street, Zhanqian Road, Liwan District, Guangdong, China</t>
  </si>
  <si>
    <t>Hilton Garden Inn Milwaukee Conf Ctr</t>
  </si>
  <si>
    <t>265 S. Moorland Road</t>
  </si>
  <si>
    <t>OYO 11079 Hotel Prestige</t>
  </si>
  <si>
    <t>1-7-206, Paradise Road</t>
  </si>
  <si>
    <t>Ji Hotel (Wuhan Wangjiawan Renxinhui Branch)</t>
  </si>
  <si>
    <t>Hanyang District, Wuhan, Hubei, China</t>
  </si>
  <si>
    <t>RedDoorz Ura Hotel Hung Phuoc 4</t>
  </si>
  <si>
    <t>16 Hưng Phước 4</t>
  </si>
  <si>
    <t>Hanting Hotel (Nanjing Baijiahu 1912)</t>
  </si>
  <si>
    <t>Jiangning District, Nanjing, Jiangsu, China</t>
  </si>
  <si>
    <t>TownePlace Suites by Marriott Dallas DFW Airport N Grapevine</t>
  </si>
  <si>
    <t>2200 Bass Pro Court,GrapevineTexas 76051</t>
  </si>
  <si>
    <t>Baan Chid Haad</t>
  </si>
  <si>
    <t>108/30 Soi 12/1 Bangsaen Lang Rd, Saen Suk, Chon Buri, Chon Buri Province, 20130, Thailand</t>
  </si>
  <si>
    <t>Ikkoten</t>
  </si>
  <si>
    <t>302-7 Yufuincho Kawakami, Yufu City, Oita Prefecture, 879-5102, Japan</t>
  </si>
  <si>
    <t>Hotel BaliAn Resort Higashi Shinjyuku</t>
  </si>
  <si>
    <t>2-19-17 Kabukicho</t>
  </si>
  <si>
    <t>Holiday Inn Express Shanghai Jing'an Temple, an IHG hotel</t>
  </si>
  <si>
    <t>No.839 Middle Yan'an Road, Jing'an District, Shanghai</t>
  </si>
  <si>
    <t>City Comfort Inn (Guangzhou New Baiyun Airport Renhe Metro Station)</t>
  </si>
  <si>
    <t>Renhe Street</t>
  </si>
  <si>
    <t>Brown Dot Hotel Gyeongju</t>
  </si>
  <si>
    <t>4, Jinhyeon-ro 1-gil</t>
  </si>
  <si>
    <t>From H Maru Hotel Pocheon</t>
  </si>
  <si>
    <t>748-3  Idonggyo-ri  Soheul-eup  Pocheon-si  Gyeonggi-do</t>
  </si>
  <si>
    <t>Gimhae Hotel NEXT</t>
  </si>
  <si>
    <t>8, Samgye-ro 55beon-gil</t>
  </si>
  <si>
    <t>Phu Quy 2 Hotel</t>
  </si>
  <si>
    <t>1 Tue Tinh Street, 57000</t>
  </si>
  <si>
    <t>Gimhae Samgye G</t>
  </si>
  <si>
    <t>13, Samgye-ro 55beon-gil, Gimhae-si, Gyeongsangnam-do</t>
  </si>
  <si>
    <t>lime hotel</t>
  </si>
  <si>
    <t>23-1 Hyanggyo-ro 3beon-gil</t>
  </si>
  <si>
    <t>NO. 25 Gimhae</t>
  </si>
  <si>
    <t>12, Samgye-ro 55beon-gil, Gimhae-si, Gyeongsangnam-do,</t>
  </si>
  <si>
    <t>Gimhae Samgye Idea</t>
  </si>
  <si>
    <t>1506-12 Samgye-dong</t>
  </si>
  <si>
    <t>Gimpo Aurora Hotel</t>
  </si>
  <si>
    <t>56, Gimpo Hangang 9-ro 75beon-gil</t>
  </si>
  <si>
    <t>La Quinta Inn &amp; Suites Spokane Valley</t>
  </si>
  <si>
    <t>3808 North Sullivan Road,Spokane ValleyWashington 99216</t>
  </si>
  <si>
    <t>Hotel Harikripa Dham</t>
  </si>
  <si>
    <t>Sec-1, Rukmani Vihar, Vrindavan 1</t>
  </si>
  <si>
    <t>Nara Plaza Hotel</t>
  </si>
  <si>
    <t>Kabata-cho, Tenri City, Nara Prefecture, 362-0084, Japan</t>
  </si>
  <si>
    <t>Thien Ha Hotel</t>
  </si>
  <si>
    <t>58 D9 Street ChanhNghia Residential Area, Thu Dau Mot, Binh Duong Province, 820000, Vietnam</t>
  </si>
  <si>
    <t>Liaoliaoxin Loft Hotel Beijing Gulou</t>
  </si>
  <si>
    <t>No.A-1 Yuge 1st Lane Dongcheng District</t>
  </si>
  <si>
    <t>Vienna Hotel (Tianjin Bonded Port Branch)</t>
  </si>
  <si>
    <t>Holiday Inn Express And Suites Waynesboro East</t>
  </si>
  <si>
    <t>108 Chicurel Lane</t>
  </si>
  <si>
    <r>
      <rPr>
        <sz val="11"/>
        <color theme="1"/>
        <rFont val="Times New Roman"/>
        <charset val="134"/>
      </rPr>
      <t xml:space="preserve">Xishuangbanna Jinghong Hepuli Yue Resort Hotel </t>
    </r>
    <r>
      <rPr>
        <sz val="11"/>
        <color theme="1"/>
        <rFont val="Aptos Narrow"/>
        <charset val="134"/>
      </rPr>
      <t>（</t>
    </r>
    <r>
      <rPr>
        <sz val="11"/>
        <color theme="1"/>
        <rFont val="Times New Roman"/>
        <charset val="134"/>
      </rPr>
      <t>Gaozhuang Starlight Night Market Branch</t>
    </r>
    <r>
      <rPr>
        <sz val="11"/>
        <color theme="1"/>
        <rFont val="Aptos Narrow"/>
        <charset val="134"/>
      </rPr>
      <t>）</t>
    </r>
  </si>
  <si>
    <t>Jinghong Jingdaizhai D5 building</t>
  </si>
  <si>
    <t>Vienna Hotel (Tianjin West Station Huanghe Road Branch)</t>
  </si>
  <si>
    <t>No. 479-1 Huanghe Road, Nankai District, Tianjin, China</t>
  </si>
  <si>
    <t>Xishuangbanna Yunxuan Retro Literature Hotel (Gaozhuang Star Night Market)</t>
  </si>
  <si>
    <t>28F, Building 1, Jingjing Village, Gaozhuang Xishuangjing</t>
  </si>
  <si>
    <t>Xishuangbanna Jinghong Puri Mondrian Designer Hotel (Gaozhuang Star Night Market)</t>
  </si>
  <si>
    <t>15-16F, Building 1, Jingkuang Village, Gaozhuang Xishuangjing</t>
  </si>
  <si>
    <t>KAMEIDO HOUSE</t>
  </si>
  <si>
    <t>1-32-2 Kameido</t>
  </si>
  <si>
    <t>Fairfield by Marriott Wakayama Kushimoto</t>
  </si>
  <si>
    <t>1579-1 Kujinokawa, Kushimoto, Higashimuro District, 649-3511 Kushimoto Town, Higashimuro District, Wakayama Prefecture, Japan</t>
  </si>
  <si>
    <t>JI Hotel (Chongqing Lianglukou Chongqing Center Branch)</t>
  </si>
  <si>
    <t>86 Zhongshan 3rd Road</t>
  </si>
  <si>
    <t>Suwon No1</t>
  </si>
  <si>
    <t>42-20, Gwongwang-ro 180beon-gil,Paldal-gu</t>
  </si>
  <si>
    <t>7Days Inn Nanning Railway Station</t>
  </si>
  <si>
    <t>No.75 of Zhonghua Road, Xingning District, Nanning (100 meters slantwise opposite in the left to the train station)</t>
  </si>
  <si>
    <t>HOLIDAY INN EXPRESS AND SUITES</t>
  </si>
  <si>
    <t>2518 Memorial Blvd., 37172 Springfield (TN) US, 37172</t>
  </si>
  <si>
    <t>Best Western Plus Bellingham Airport Hotel</t>
  </si>
  <si>
    <t>3985 Bennett Dr Bellingham WA 98225,</t>
  </si>
  <si>
    <t>Hotel Azit - Sinsigaji</t>
  </si>
  <si>
    <t>46-11 Hongsanbuk-ro, Wansan-gu</t>
  </si>
  <si>
    <t>Hilton Garden Inn</t>
  </si>
  <si>
    <t>Southwest gate Mingfang Building No.160 Hubin Middle Road, Siming District, Xiamen, Fujian, China</t>
  </si>
  <si>
    <t>Hanting Hotel (Jinan Jiahua Shopping Mall Jing'er Road)</t>
  </si>
  <si>
    <t>No. 523 Jing'er Road (directly opposite the north gate of Jiahua Shopping Plaza)</t>
  </si>
  <si>
    <t>Lavande Hotel (Changsha Fuyuan West Road Machang Metro Station)</t>
  </si>
  <si>
    <t>1st Floor, Vanke Jinmall, 148 West Fuyuan Road (600m from Exit 3 of Machang Metro Station)</t>
  </si>
  <si>
    <t>Chuncheon Plain Hotel</t>
  </si>
  <si>
    <t>342-1 Samcheon-dong  Chuncheon-si  Gangwon-do</t>
  </si>
  <si>
    <t>A.A.O Bldg. Namba</t>
  </si>
  <si>
    <t>Motomachi 2-4-13, Naniwa Ward, Osaka City, Osaka Prefecture, 556-0016, Japan</t>
  </si>
  <si>
    <t>Yellow Brick Hotel 1</t>
  </si>
  <si>
    <t>33, Samil-daero 32ga-gil, Jongno-gu, 110-340</t>
  </si>
  <si>
    <t>7 Days Hotel Chaozhou Ancient City People's Square</t>
  </si>
  <si>
    <t>Chaofeng Road (Weiduoli Building), Chao'an County, Chaozhou, Guangdong, China</t>
  </si>
  <si>
    <t>Papakea Resort G304- Coastal Remodeled ocean view Papakea Resort condo</t>
  </si>
  <si>
    <t>3543 Lower Honoapiilani Road</t>
  </si>
  <si>
    <t>Pasonda Hotel - Foshan</t>
  </si>
  <si>
    <t>No. 4 Hailiu Road, Nanhai District, Foshan, China</t>
  </si>
  <si>
    <t>Jungle Lodge</t>
  </si>
  <si>
    <t>Dharampur, Kasauli - Basholu Road , Kasauli , Himachal Pradesh , IN , 173209</t>
  </si>
  <si>
    <t>Haeundae Dongbeck Hotel</t>
  </si>
  <si>
    <t>17, Gunam-ro 8beon-gil, Haeundae-gu, Busan, 48094, South Korea</t>
  </si>
  <si>
    <t>Yeosu Two heaven</t>
  </si>
  <si>
    <t>35-16  Sicheong-dong 3-gil  Yeosu-si  Jeollanam-do</t>
  </si>
  <si>
    <t>Tenerife Golf del Sur</t>
  </si>
  <si>
    <t>Av. J.M. Galván Bello, 38639</t>
  </si>
  <si>
    <t>City Hotel</t>
  </si>
  <si>
    <t>39, 255 Hwacheon-ro, Gimhae-si, Gyeongsangnam-do, South Korea, 5th to 9th floor, 50819</t>
  </si>
  <si>
    <t>46 IKSEON-DONG (33 SAMIL-DAERO 32GA-GIL), JONGRO,</t>
  </si>
  <si>
    <t>Comfort Inn &amp; Suites Near Folsom Lake Rancho Cordova</t>
  </si>
  <si>
    <t>12249 Folsom Boulevard</t>
  </si>
  <si>
    <t>Homm Stay Nagi Sanjo Kyoto-Banyan Group</t>
  </si>
  <si>
    <t>Nishinotoindori Anenishinotoincho 524, Nakagyo Ward, Kyoto City, Kyoto Prefecture, 602-8031, Japan</t>
  </si>
  <si>
    <t>Campanile Prime Paris La Villette</t>
  </si>
  <si>
    <t>147 - 151 Avenue De Flandre</t>
  </si>
  <si>
    <t>Hotel Galaxy</t>
  </si>
  <si>
    <t>9 Wolmimunhwa-ro Jung-gu. . 22303. Incheon. . KR</t>
  </si>
  <si>
    <t>Soil Setoda</t>
  </si>
  <si>
    <t>Setodacho Setoda 2542, Setoda, Onomichi, Japan, 722-2411</t>
  </si>
  <si>
    <t>Puncak Hotel Bangka</t>
  </si>
  <si>
    <t>Jl.Jendral Sudirman 10 F</t>
  </si>
  <si>
    <t>Ryokan Wakamiya</t>
  </si>
  <si>
    <t>Shichijo-dori Nishi-no-touin-higashi-iru Ebisu-cho 701, Shimogyo Ward, Kyoto City, Kyoto Prefecture, 600-8310, Japan</t>
  </si>
  <si>
    <t>Ji Hotel (Nanjing Xinjiekou Central Shopping Center)</t>
  </si>
  <si>
    <t>9 Jinluan Lane (Jinluan Xiang), Huaihai Road (Huaihai Lu)</t>
  </si>
  <si>
    <t>Fox Lite Hotel Majalaya</t>
  </si>
  <si>
    <t>Jl. Anyar, Majasetra, Kec. Majalaya,</t>
  </si>
  <si>
    <t>Ewha Hotel Jeju</t>
  </si>
  <si>
    <t>1783-1 Yongdam 2 dong</t>
  </si>
  <si>
    <t>7 Days Inn (Guangzhou Sanyuanli Metro Station)</t>
  </si>
  <si>
    <r>
      <rPr>
        <sz val="11"/>
        <color theme="1"/>
        <rFont val="Aptos Narrow"/>
        <charset val="134"/>
      </rPr>
      <t>三元里大道</t>
    </r>
    <r>
      <rPr>
        <sz val="11"/>
        <color theme="1"/>
        <rFont val="Times New Roman"/>
        <charset val="134"/>
      </rPr>
      <t>423</t>
    </r>
    <r>
      <rPr>
        <sz val="11"/>
        <color theme="1"/>
        <rFont val="Aptos Narrow"/>
        <charset val="134"/>
      </rPr>
      <t>号（距三元里地铁站</t>
    </r>
    <r>
      <rPr>
        <sz val="11"/>
        <color theme="1"/>
        <rFont val="Times New Roman"/>
        <charset val="134"/>
      </rPr>
      <t>C2</t>
    </r>
    <r>
      <rPr>
        <sz val="11"/>
        <color theme="1"/>
        <rFont val="Aptos Narrow"/>
        <charset val="134"/>
      </rPr>
      <t>出口</t>
    </r>
    <r>
      <rPr>
        <sz val="11"/>
        <color theme="1"/>
        <rFont val="Times New Roman"/>
        <charset val="134"/>
      </rPr>
      <t>50</t>
    </r>
    <r>
      <rPr>
        <sz val="11"/>
        <color theme="1"/>
        <rFont val="Aptos Narrow"/>
        <charset val="134"/>
      </rPr>
      <t>米）</t>
    </r>
  </si>
  <si>
    <t>Busan Guseodong Hotel Button</t>
  </si>
  <si>
    <t>28 Geumjeong-ro 237beon-gil, Geumjeong-gu, Busan, 46273, South Korea</t>
  </si>
  <si>
    <t>OYO 450 Thien Truong Hotel</t>
  </si>
  <si>
    <t>67 Hoang Dieu</t>
  </si>
  <si>
    <t>Leisure Hostel</t>
  </si>
  <si>
    <t>Flat D3 12 F Block D Chungking Mansion 36 44 Natha</t>
  </si>
  <si>
    <t>Vienna Hotel (High-speed Railway Station Green Bocheng)</t>
  </si>
  <si>
    <t>Building 4, Lvbo City, Xingfu Street, Huaiji, Guangdong, China</t>
  </si>
  <si>
    <t>SWEET HOTEL</t>
  </si>
  <si>
    <t>213, Yeongsangyeseong-ro, Gyeseong-myeon</t>
  </si>
  <si>
    <t>Super 8 Hotel (Guangzhou Sanyuanli)</t>
  </si>
  <si>
    <t>No.684 Sanyuanli Avenue</t>
  </si>
  <si>
    <t>OYO Dream Palace</t>
  </si>
  <si>
    <t>Prantik Palli Kasba</t>
  </si>
  <si>
    <t>La Quinta Inn &amp; Suites Pasadena</t>
  </si>
  <si>
    <t>3490 East Sam Houston Pkwy South,PasadenaTexas 77505</t>
  </si>
  <si>
    <t>Yuraku Kinosaki Spa &amp; Gardens</t>
  </si>
  <si>
    <t>Kinosaki-cho Yushima 844, Toyooka City, Hyogo Prefecture, 669-6101, Japan</t>
  </si>
  <si>
    <t>Jinjiang Inn (Taiyuan Dananmen Metro Station Yingze Park Store)</t>
  </si>
  <si>
    <t>No. 5, Jiefang South Road (300m northeast of Shanxi University First Hospital, near Exit B of Dananmen Subway Station)</t>
  </si>
  <si>
    <t>Hanting Hotel (Guangzhou Nangang Subway Station)</t>
  </si>
  <si>
    <t>3772 Huangpu East Road, Huangpu District, Guangdong/Guangzhou/China</t>
  </si>
  <si>
    <t>Chongqing Zhouyuan Hotel (Yangjiaping Pedestrian Street)</t>
  </si>
  <si>
    <t>Room 508, Building A, Baikangnian Century Gate, No. 8, Main Street, Yangjiaping Street</t>
  </si>
  <si>
    <t>Collection O Villa Gunung Agape</t>
  </si>
  <si>
    <t>Jl. Selomas Raya</t>
  </si>
  <si>
    <t>CARPINI</t>
  </si>
  <si>
    <t>AVENUE DE LUXEMBOURG, 79, BASCHARAGE,4950</t>
  </si>
  <si>
    <t>Changwon Denvasta Hotel Myeongseo Branch</t>
  </si>
  <si>
    <t>1 Changi-daero 103beon-gil, Uichang-gu</t>
  </si>
  <si>
    <t>Emaar Fashion Avenue - Formerly Address Dubai Mall Residence</t>
  </si>
  <si>
    <t>Downtown Street</t>
  </si>
  <si>
    <t>Jinjiang Inn</t>
  </si>
  <si>
    <t>48 Yangshi St, Yingze Qu, Taiyuan Shi, Shanxi Sheng, China, 030002</t>
  </si>
  <si>
    <t>Baymont Inn and Suites Granbury</t>
  </si>
  <si>
    <t>1515 Plaza Dr N, Granbury, TX 76048, USA</t>
  </si>
  <si>
    <t>Best Western Edinburgh Columbus</t>
  </si>
  <si>
    <t>11780 N U.S Hwy 31 Edinburgh IN 46124,</t>
  </si>
  <si>
    <t>La Quinta Inn &amp; Suites Ruidoso Downs</t>
  </si>
  <si>
    <t>26147 US Highway 70,Ruidoso DownsNew Mexiko 88346</t>
  </si>
  <si>
    <t>Atour Hotel Shenzhen Guanlan</t>
  </si>
  <si>
    <t>No.182 Guanlan Avenue, Longhua District, Shenzhen, Guangdong, 518110, China</t>
  </si>
  <si>
    <t>OYO 94460 Sudirman Istana Bogor</t>
  </si>
  <si>
    <t>Jl Jenderal Sudieman no 34, Sempur, , Kecamatan Bogor Tengah, Kota Bogor</t>
  </si>
  <si>
    <t>Cheonan H-Avenue Cheonan Buldang</t>
  </si>
  <si>
    <t>697 Buldang-dong</t>
  </si>
  <si>
    <t>Golden Pyramids view guest house</t>
  </si>
  <si>
    <t>9Abuelhol st. Nazleet El samman El Haram Giza</t>
  </si>
  <si>
    <t>KHACH SAN ANH DAO DA LAT</t>
  </si>
  <si>
    <t>52 Khu Hoà Bình</t>
  </si>
  <si>
    <t>Vivanta Katra (Ex: Country Inn &amp; Suites By Radisson Vaishno)</t>
  </si>
  <si>
    <t>Jammu Katra Highway</t>
  </si>
  <si>
    <t>Hotel Yaja Wirye</t>
  </si>
  <si>
    <t>9-10 Wiryegwangjang-ro, Sujeong-gu, Seongnam, Gyeonggi-do, 13646, South Korea</t>
  </si>
  <si>
    <t>JI Hotel (Shenzhen Futian Convention Center)</t>
  </si>
  <si>
    <t>Fuzhong Road No. 17 International Talent Building, 1st Floor</t>
  </si>
  <si>
    <t>Keikyu EX Inn Kamata-Tokyo Haneda</t>
  </si>
  <si>
    <r>
      <rPr>
        <sz val="11"/>
        <color theme="1"/>
        <rFont val="Aptos Narrow"/>
        <charset val="134"/>
      </rPr>
      <t>日本</t>
    </r>
    <r>
      <rPr>
        <sz val="11"/>
        <color theme="1"/>
        <rFont val="Times New Roman"/>
        <charset val="134"/>
      </rPr>
      <t>.</t>
    </r>
    <r>
      <rPr>
        <sz val="11"/>
        <color theme="1"/>
        <rFont val="Aptos Narrow"/>
        <charset val="134"/>
      </rPr>
      <t>东京都</t>
    </r>
    <r>
      <rPr>
        <sz val="11"/>
        <color theme="1"/>
        <rFont val="Times New Roman"/>
        <charset val="134"/>
      </rPr>
      <t>.</t>
    </r>
    <r>
      <rPr>
        <sz val="11"/>
        <color theme="1"/>
        <rFont val="Aptos Narrow"/>
        <charset val="134"/>
      </rPr>
      <t>东京</t>
    </r>
    <r>
      <rPr>
        <sz val="11"/>
        <color theme="1"/>
        <rFont val="Times New Roman"/>
        <charset val="134"/>
      </rPr>
      <t>5-28-18, Kamata, Ota-Ku, Tokyo, 144-0052, Japan,</t>
    </r>
    <r>
      <rPr>
        <sz val="11"/>
        <color theme="1"/>
        <rFont val="Aptos Narrow"/>
        <charset val="134"/>
      </rPr>
      <t>羽田机场</t>
    </r>
    <r>
      <rPr>
        <sz val="11"/>
        <color theme="1"/>
        <rFont val="Times New Roman"/>
        <charset val="134"/>
      </rPr>
      <t>/</t>
    </r>
    <r>
      <rPr>
        <sz val="11"/>
        <color theme="1"/>
        <rFont val="Aptos Narrow"/>
        <charset val="134"/>
      </rPr>
      <t>蒲田地区</t>
    </r>
    <r>
      <rPr>
        <sz val="11"/>
        <color theme="1"/>
        <rFont val="Times New Roman"/>
        <charset val="134"/>
      </rPr>
      <t>,</t>
    </r>
    <r>
      <rPr>
        <sz val="11"/>
        <color theme="1"/>
        <rFont val="Aptos Narrow"/>
        <charset val="134"/>
      </rPr>
      <t>东京</t>
    </r>
    <r>
      <rPr>
        <sz val="11"/>
        <color theme="1"/>
        <rFont val="Times New Roman"/>
        <charset val="134"/>
      </rPr>
      <t>,</t>
    </r>
    <r>
      <rPr>
        <sz val="11"/>
        <color theme="1"/>
        <rFont val="Aptos Narrow"/>
        <charset val="134"/>
      </rPr>
      <t>东京都</t>
    </r>
    <r>
      <rPr>
        <sz val="11"/>
        <color theme="1"/>
        <rFont val="Times New Roman"/>
        <charset val="134"/>
      </rPr>
      <t>,144-0052,</t>
    </r>
    <r>
      <rPr>
        <sz val="11"/>
        <color theme="1"/>
        <rFont val="Aptos Narrow"/>
        <charset val="134"/>
      </rPr>
      <t>日本</t>
    </r>
  </si>
  <si>
    <t>EVEN Hotel Shanghai Hongqiao CBD, an IHG Hotel</t>
  </si>
  <si>
    <t>No. 1 (A) Lane 35 Hua Lai Rd,Minhang District</t>
  </si>
  <si>
    <t>Hanting Hotel (Beijing Temple of Heaven Hospital)</t>
  </si>
  <si>
    <t>kangxinroadhongyexingyuan</t>
  </si>
  <si>
    <t>Beijing Temple of Heaven Hospital Xin B&amp;B</t>
  </si>
  <si>
    <t>Room 1001, Unit 3, Building 8, Hongye Xingyuan District 1</t>
  </si>
  <si>
    <t>Gongju Singwan</t>
  </si>
  <si>
    <r>
      <rPr>
        <sz val="11"/>
        <color theme="1"/>
        <rFont val="Aptos Narrow"/>
        <charset val="134"/>
      </rPr>
      <t>韩国</t>
    </r>
    <r>
      <rPr>
        <sz val="11"/>
        <color theme="1"/>
        <rFont val="Times New Roman"/>
        <charset val="134"/>
      </rPr>
      <t>.</t>
    </r>
    <r>
      <rPr>
        <sz val="11"/>
        <color theme="1"/>
        <rFont val="Aptos Narrow"/>
        <charset val="134"/>
      </rPr>
      <t>忠淸南道</t>
    </r>
    <r>
      <rPr>
        <sz val="11"/>
        <color theme="1"/>
        <rFont val="Times New Roman"/>
        <charset val="134"/>
      </rPr>
      <t>.</t>
    </r>
    <r>
      <rPr>
        <sz val="11"/>
        <color theme="1"/>
        <rFont val="Aptos Narrow"/>
        <charset val="134"/>
      </rPr>
      <t>公州市</t>
    </r>
    <r>
      <rPr>
        <sz val="11"/>
        <color theme="1"/>
        <rFont val="Times New Roman"/>
        <charset val="134"/>
      </rPr>
      <t>6-33,1- gil, jeonmak</t>
    </r>
  </si>
  <si>
    <t>Keys Lite by Lemon Tree Hotels, Sylvan, Dapoli</t>
  </si>
  <si>
    <t>Dabhol Road</t>
  </si>
  <si>
    <t>Rufina Lachen Deezong</t>
  </si>
  <si>
    <t>Gurudongmar Road, Lachen</t>
  </si>
  <si>
    <t>Busan Songjeong Hotel Gain</t>
  </si>
  <si>
    <t>240-2 Songjeong-dong, Haeundae-gu, Busan, 48070, South Korea</t>
  </si>
  <si>
    <t>Hotel Marigold</t>
  </si>
  <si>
    <t>21 Milestone Avenue Amaltas Westend Green Rangpuri NH-8 New Delhi - 110037</t>
  </si>
  <si>
    <t>Dequan Luxury Hotel (Wangjingqiao, National Exhibition Center)</t>
  </si>
  <si>
    <t>Xiajiayuan No.A3, Chaoyang District, Beijing, China</t>
  </si>
  <si>
    <t>White Swan Hotel (Taizhou International Conference Center)</t>
  </si>
  <si>
    <t>No 1 Luntan Road LuBei sub-district,  Luqiao District, Taizhou, Zhejiang, China</t>
  </si>
  <si>
    <t>7 Days Inn (Nanan Dongnan Caifu Square)</t>
  </si>
  <si>
    <t>No.246 Chihuo Road</t>
  </si>
  <si>
    <t>Holiday Inn Express</t>
  </si>
  <si>
    <t>1 Speke Hall Ave, Speke, Liverpool L24 1UX, UK</t>
  </si>
  <si>
    <t>Red Top</t>
  </si>
  <si>
    <t>Jl. Ceylon No.18, Kb. Klp., Gambir, Kota Jakarta Pusat, Daerah Khusus Ibukota Jakarta 10120, Indonesia</t>
  </si>
  <si>
    <t>La Quinta Inn &amp; Suites Jacksonville Mandarin</t>
  </si>
  <si>
    <t>3199 Hartley Road,JacksonvilleFlorida 32257</t>
  </si>
  <si>
    <t>Atour Hotel Beijing Capital Airport New National Exhibition</t>
  </si>
  <si>
    <t>Inside 101, Building 2, No.28 Tianzhu Street, Shunyi District, Beijing, China</t>
  </si>
  <si>
    <t>Hotel Sai Leela</t>
  </si>
  <si>
    <t>VADGAON PAN SANGAMNER</t>
  </si>
  <si>
    <t>Taizhou Pedestrian Street Hotel</t>
  </si>
  <si>
    <r>
      <rPr>
        <sz val="11"/>
        <color theme="1"/>
        <rFont val="Aptos Narrow"/>
        <charset val="134"/>
      </rPr>
      <t>人民西路</t>
    </r>
    <r>
      <rPr>
        <sz val="11"/>
        <color theme="1"/>
        <rFont val="Times New Roman"/>
        <charset val="134"/>
      </rPr>
      <t>6-9</t>
    </r>
    <r>
      <rPr>
        <sz val="11"/>
        <color theme="1"/>
        <rFont val="Aptos Narrow"/>
        <charset val="134"/>
      </rPr>
      <t>号（步行街入口处）</t>
    </r>
  </si>
  <si>
    <t>City Comfort Inn (Dunhe Store, Take Village Metro Station, Guangzhou)</t>
  </si>
  <si>
    <r>
      <rPr>
        <sz val="11"/>
        <color theme="1"/>
        <rFont val="Aptos Narrow"/>
        <charset val="134"/>
      </rPr>
      <t>敦和路</t>
    </r>
    <r>
      <rPr>
        <sz val="11"/>
        <color theme="1"/>
        <rFont val="Times New Roman"/>
        <charset val="134"/>
      </rPr>
      <t>165</t>
    </r>
    <r>
      <rPr>
        <sz val="11"/>
        <color theme="1"/>
        <rFont val="Aptos Narrow"/>
        <charset val="134"/>
      </rPr>
      <t>号，敦和路与广州大道南交叉口旁</t>
    </r>
  </si>
  <si>
    <t>Busan Gwangalli Y</t>
  </si>
  <si>
    <t>7, Gwanganhaebyeon-ro 290beon-gil</t>
  </si>
  <si>
    <t>OYO 274 Meesook Residence</t>
  </si>
  <si>
    <t>120/32, Pracha Chuen Road, Bangkok</t>
  </si>
  <si>
    <t>CityComfortInn</t>
  </si>
  <si>
    <t>Building a, Shijing Shijian building, Baiyun District, Guangzhou, Guangdong, China</t>
  </si>
  <si>
    <t>Hanting Hotel (Haikou Qilou Old Street Branch)</t>
  </si>
  <si>
    <t>Haifu Road No.7</t>
  </si>
  <si>
    <t>Ibis Nuernberg City Am Plaerrer</t>
  </si>
  <si>
    <t>Koenigstrasse 74, 90402, Nurnberg, Germany</t>
  </si>
  <si>
    <t>Hanting Express Beijing University of Technology</t>
  </si>
  <si>
    <t>Building 14, Song Yu Dong Li, Chaoyang District, Beijing</t>
  </si>
  <si>
    <t>St.Moritz No.2</t>
  </si>
  <si>
    <t>327-3 Mikuni</t>
  </si>
  <si>
    <t>St.Moritz No.3</t>
  </si>
  <si>
    <t>328-2 Mikuni</t>
  </si>
  <si>
    <t>Hanting Hotel Guangzhou Dongpu Coach Terminal</t>
  </si>
  <si>
    <t>5-6th Floor, Junyi Building, No. 1025, Zhongshan University Road, Tianhe District, Guangzhou</t>
  </si>
  <si>
    <r>
      <rPr>
        <sz val="11"/>
        <color theme="1"/>
        <rFont val="Aptos Narrow"/>
        <charset val="134"/>
      </rPr>
      <t>中山大道中</t>
    </r>
    <r>
      <rPr>
        <sz val="11"/>
        <color theme="1"/>
        <rFont val="Times New Roman"/>
        <charset val="134"/>
      </rPr>
      <t>1025</t>
    </r>
    <r>
      <rPr>
        <sz val="11"/>
        <color theme="1"/>
        <rFont val="Aptos Narrow"/>
        <charset val="134"/>
      </rPr>
      <t>号君易大厦</t>
    </r>
    <r>
      <rPr>
        <sz val="11"/>
        <color theme="1"/>
        <rFont val="Times New Roman"/>
        <charset val="134"/>
      </rPr>
      <t>5-6</t>
    </r>
    <r>
      <rPr>
        <sz val="11"/>
        <color theme="1"/>
        <rFont val="Aptos Narrow"/>
        <charset val="134"/>
      </rPr>
      <t>层</t>
    </r>
  </si>
  <si>
    <t>Highland Inn Hotel</t>
  </si>
  <si>
    <t>3rd Floor APS Complex, Mother Teresa Road near Highland Hospital Kankanady</t>
  </si>
  <si>
    <t>Poonsa Cau Giay</t>
  </si>
  <si>
    <t>Cau Giay 139</t>
  </si>
  <si>
    <t>Swakopmund Guest House</t>
  </si>
  <si>
    <t>Hendrik Witbooi, Swakopmund, Namibia</t>
  </si>
  <si>
    <t>Courtyard Bethlehem Lehigh Valley I 78</t>
  </si>
  <si>
    <t>2220 Emrick Boulevard,BethlehemPennsylvania 18020</t>
  </si>
  <si>
    <t>Nativo Lodge Heritage Hotels and Resorts</t>
  </si>
  <si>
    <t>6000 Pan American Freeway NE,AlbuquerqueNew Mexico 87109</t>
  </si>
  <si>
    <t>1314 S. Pleasantburg Drive</t>
  </si>
  <si>
    <t>La Sinfonnia Majesty Hotel And Spa</t>
  </si>
  <si>
    <t>Phố Hàng Dầu, 33</t>
  </si>
  <si>
    <t>Zestin Hill Resort</t>
  </si>
  <si>
    <t>Plot no. 135,136 Old Mumbai - Pune Hwy</t>
  </si>
  <si>
    <t>Urban Convenient Hotel (Kunming Changshui International Airport Branch)</t>
  </si>
  <si>
    <t>Guandu District, Kunming, Yunnan, China</t>
  </si>
  <si>
    <t>Hanting Hotel (Shanghai Pujiang ENT Hospital Branch)</t>
  </si>
  <si>
    <t>No.269 Puxue Road, pujiang town, Minhang District, Shanghai</t>
  </si>
  <si>
    <t>L&amp;L City Hotel</t>
  </si>
  <si>
    <r>
      <rPr>
        <sz val="11"/>
        <color theme="1"/>
        <rFont val="Times New Roman"/>
        <charset val="134"/>
      </rPr>
      <t>13</t>
    </r>
    <r>
      <rPr>
        <sz val="11"/>
        <color theme="1"/>
        <rFont val="Aptos Narrow"/>
        <charset val="134"/>
      </rPr>
      <t>，</t>
    </r>
    <r>
      <rPr>
        <sz val="11"/>
        <color theme="1"/>
        <rFont val="Times New Roman"/>
        <charset val="134"/>
      </rPr>
      <t>Noyeon-ro,Jeju-si,Jeju-do,Korea</t>
    </r>
  </si>
  <si>
    <t>Airy Eco Simpang Lima Ahmad Yani 153 Semarang</t>
  </si>
  <si>
    <t>Jl. Ahmad Yani No.153, Karangkidul,Semarang Tengah, Semarang, Jawa Tengah</t>
  </si>
  <si>
    <t>Vanilla Hotel</t>
  </si>
  <si>
    <t>1-chōme-8-18 Fukagawa</t>
  </si>
  <si>
    <t>Nostalgia Hotel-Beijing Imperial College</t>
  </si>
  <si>
    <t>No. 57 Jiaodaokou North 3rd Alley,Dongcheng</t>
  </si>
  <si>
    <t>Mutiara Tidung Resort</t>
  </si>
  <si>
    <t>Jl. Johar Baru Utara 3 No.25C, RT.4/RW.3, Pulau Tidung</t>
  </si>
  <si>
    <t>Wanda Vista Dongguan - Free Canton Fair Shuttle Bus To Canton Fair Exhibition Center During Canton F</t>
  </si>
  <si>
    <t>208 Dongzong Road</t>
  </si>
  <si>
    <t>Jinjiang Inn Select (Shenyang Xixian New District Century Avenue)</t>
  </si>
  <si>
    <t>No.55 Middle Section of Century Avenue (Qidi International City)</t>
  </si>
  <si>
    <t>OYO 90222 Ling's Airbnb</t>
  </si>
  <si>
    <t>No 117A, 2nd Floor, Jalan Ban Hock</t>
  </si>
  <si>
    <t>Shanghai Laixi Hotel (Pujiangzhen ENT Hospital)</t>
  </si>
  <si>
    <t>1F, No. 269 Puxue Road</t>
  </si>
  <si>
    <t>Wingston a tree house hotal barsana</t>
  </si>
  <si>
    <t>Barsana Road</t>
  </si>
  <si>
    <t>Staywork Asakusa</t>
  </si>
  <si>
    <t>Sumida, higashi komakata 1-18-8</t>
  </si>
  <si>
    <t>Best Western Plus Northwest Inn and Suites Houston</t>
  </si>
  <si>
    <t>11611 Northwest Freeway,HoustonTexas 77092</t>
  </si>
  <si>
    <t>City Convenience Hotel Doumen Ninghai</t>
  </si>
  <si>
    <t>No. 33 Lianxing 1st Road Doumen District</t>
  </si>
  <si>
    <t>Home Inns Hotel (Kunming Dashanghui)</t>
  </si>
  <si>
    <t>Building 9 Guanlanhui, xiwang Road</t>
  </si>
  <si>
    <t>Yaduo S Hotel, Manjushyuan Subway Station, Chunxi Road</t>
  </si>
  <si>
    <t>No.122 Luoguo Lane</t>
  </si>
  <si>
    <t>Prince Hotel</t>
  </si>
  <si>
    <t>No.1 Tianxin Road</t>
  </si>
  <si>
    <t>OYO 16092 Flagship Jageer Palace</t>
  </si>
  <si>
    <t>C 6/1,C 6/1 Mansarover Garden, Ring Road</t>
  </si>
  <si>
    <t>The Muse Sarovar Portico</t>
  </si>
  <si>
    <t>A-1 Chirag Enclave</t>
  </si>
  <si>
    <t>High Gates</t>
  </si>
  <si>
    <t>33Church Street(Off/M.G. Road)</t>
  </si>
  <si>
    <t>Opus Residences Merdeka Tower by Classic</t>
  </si>
  <si>
    <t>8 Jalan Talalla Tower 2</t>
  </si>
  <si>
    <t>Busan Sasang le Idea Hotel</t>
  </si>
  <si>
    <t>40 Saebyeok-ro 223beon-gil, Sasang-gu, Busan, 46972, South Korea</t>
  </si>
  <si>
    <t>Guangzhou Prince Hotel (Huadu Shiling Leather City)</t>
  </si>
  <si>
    <t>Tianxin Road, Huadu District, Guangzhou, Guangdong, China</t>
  </si>
  <si>
    <t>SUN SIYAM VILU REEF MALDIVES</t>
  </si>
  <si>
    <t>MEEDHUFFUSHISOUTH NILANDHE ATOLLREPUBLIC OF MALDIVES</t>
  </si>
  <si>
    <t>Uijeongbu thumb</t>
  </si>
  <si>
    <t>9-1, Pyeongro-ro 439beon-gil, Uijeongbu-si, Gyeonggi-do</t>
  </si>
  <si>
    <t>Suncheon Any Hotel</t>
  </si>
  <si>
    <t>6  Palma 2-gil  Suncheon-si  Jeollanam-do</t>
  </si>
  <si>
    <t>Hanting Hotel Shanghai South Railway Station Luoxiang Road</t>
  </si>
  <si>
    <t>No.174 Luoxiang Road</t>
  </si>
  <si>
    <t>Hanting Express (Shanghai Xianxia Road)</t>
  </si>
  <si>
    <t>1006 Maotai Road (Maotai Lu)</t>
  </si>
  <si>
    <t>COMFORT INN</t>
  </si>
  <si>
    <t>2590 CAPITAL AVENUE SW</t>
  </si>
  <si>
    <t>Vienna International Hotel Fuzhou Cangshan Longfu</t>
  </si>
  <si>
    <t>No. 15 South Lianjiang Road, Cangshan</t>
  </si>
  <si>
    <t>Hive Hotel and Convention Place</t>
  </si>
  <si>
    <t>68 Sct. Tuason St, Quezon City, Metro Manila, 1103, Philippines</t>
  </si>
  <si>
    <t>Reef Al Qassim 2 Hotel Apartments</t>
  </si>
  <si>
    <t>Mohammed Bin Sirin</t>
  </si>
  <si>
    <t>Hill House Myeongdong</t>
  </si>
  <si>
    <t>133-1, Heohyeon-dong 1-ga, Jung-gu</t>
  </si>
  <si>
    <t>Hello Hotel (Jiujiang Railway Station)</t>
  </si>
  <si>
    <t>A119-122, A2201,Block A of Comprehensive Building , New Railway Station Square,Jiangxi,Jiujiang,China</t>
  </si>
  <si>
    <t>HOTEL GRAZIE</t>
  </si>
  <si>
    <t>7-30 Sanhyeon-ro 17beon-gil, Ilsanseo-gu</t>
  </si>
  <si>
    <t>Busan Daeyeon-Dong HAN's Ville</t>
  </si>
  <si>
    <t>12, UN Pyeonghwa-ro</t>
  </si>
  <si>
    <t>Formerly RedDoorz Komplek Candi Arjuna Dieng</t>
  </si>
  <si>
    <t>Gang Harmoni, RT.01 RW.03, Dieng kulon, Batur, Ba</t>
  </si>
  <si>
    <t>Hanting Hotel (Hangzhou Fuyang Xindeng Branch)</t>
  </si>
  <si>
    <t>Fuyang District, Hangzhou, Zhejiang, China, Fuyang District, Hangzhou, Zhejiang, China</t>
  </si>
  <si>
    <t>Sun Sky Resort Pattaya</t>
  </si>
  <si>
    <t>Soi Jomtien9, Jomtien Beach 344/74 moo.12</t>
  </si>
  <si>
    <t>Ilsan (Tanhyeon) Avatar Hotel</t>
  </si>
  <si>
    <t>7-30, Sanhyeon-ro 17beon-gil, Ilsanseo-gu, Goyang-si, Gyeonggi-do</t>
  </si>
  <si>
    <t>CLC Marina del Sol ahora Marina Park Select</t>
  </si>
  <si>
    <t>Club La Costa WorldCarreterea de Cadiz, km 206, 29649</t>
  </si>
  <si>
    <t>Fairfield Inn Orlando Airport</t>
  </si>
  <si>
    <t>7100 Augusta National Dr Orlando FL 32822,</t>
  </si>
  <si>
    <t>Romeo 2 Hotel HN by Bay Luxury</t>
  </si>
  <si>
    <t>44 BT2 Bac Linh Dam, Hoang Mai</t>
  </si>
  <si>
    <r>
      <rPr>
        <sz val="11"/>
        <color theme="1"/>
        <rFont val="Times New Roman"/>
        <charset val="134"/>
      </rPr>
      <t>NIHao Hotel(ChengduTaiguli Chunxi Road Hotel</t>
    </r>
    <r>
      <rPr>
        <sz val="11"/>
        <color theme="1"/>
        <rFont val="Aptos Narrow"/>
        <charset val="134"/>
      </rPr>
      <t>）</t>
    </r>
  </si>
  <si>
    <t>No.38 Xiangyang Street</t>
  </si>
  <si>
    <t>Hotel G7</t>
  </si>
  <si>
    <t>21, Hwangnyeong-daero 17beon-gil, Busanjin-gu</t>
  </si>
  <si>
    <t>OYO 711 Hotel Crystal</t>
  </si>
  <si>
    <t>1st Floor,Jivabhai Chamber,Opp BATA Showroom, Ashram Road</t>
  </si>
  <si>
    <t>Grand Bay View</t>
  </si>
  <si>
    <t>Shuiwan Road, Gongbei, 245</t>
  </si>
  <si>
    <t>Soho Hotel</t>
  </si>
  <si>
    <t>12-8 Dongcheon-ro 107beon-gil, Busanjin-gu, Busan, 47246, South Korea</t>
  </si>
  <si>
    <t>Vaccinated Staff - OYO 808 Mye Tourist Inn</t>
  </si>
  <si>
    <t>Tranquil Pilgrim Travel &amp; Tours,Verbena Str,Rivera, 24</t>
  </si>
  <si>
    <t>Green Tree Inn Beijing Xicheng District Dashilan Express Hotel</t>
  </si>
  <si>
    <t>NO.56 Shitou Hutong, Xicheng District, Beijing</t>
  </si>
  <si>
    <t>2-8, Dongcheon-ro 107beon-gil, Busanjin-gu</t>
  </si>
  <si>
    <t>Soho Hotel, Seomyeon, Busan</t>
  </si>
  <si>
    <t>12-8, Dongcheon-ro 107beon-gil, Busanjin-gu, Busan</t>
  </si>
  <si>
    <t>Busan Seomyeon Soho Hotel</t>
  </si>
  <si>
    <t>Extended Stay America Arlington</t>
  </si>
  <si>
    <t>1221 N Watson Rd Arlington TX 76006,</t>
  </si>
  <si>
    <t>Santani Wellness Kandy</t>
  </si>
  <si>
    <t>Arantenna Estate, Medadumbara, Central Province, 20000, Sri Lanka</t>
  </si>
  <si>
    <t>La Purinee Khaoyai</t>
  </si>
  <si>
    <t>178 Moo 5 Bann Nhong-Som, Tambon Pong-ta-long, Pak-chong District, Pong Ta Long, Pak Chong, Nakhon Ratchasima Province, 30130, Thailand</t>
  </si>
  <si>
    <t>Its HOTEL</t>
  </si>
  <si>
    <t>18-6 Ajung 2-gil, Deokjin-gu</t>
  </si>
  <si>
    <t>Toyoko Inn Jr Wakayama Eki Higashi Guchi</t>
  </si>
  <si>
    <t>2 Chome-1-7 Kuroda, Wakayama City, Wakayama Prefecture, 640-8341, Japan</t>
  </si>
  <si>
    <t>Daegu Hotel Rubato RB</t>
  </si>
  <si>
    <t>207, Chilgokjungang-daero, Buk-gu, Daegu</t>
  </si>
  <si>
    <t>Hanting Hotel{Hangzhoujingfang Subway Station Hotel}</t>
  </si>
  <si>
    <t>No. 358, Fengqi East Road,</t>
  </si>
  <si>
    <t>Gangneung Cats</t>
  </si>
  <si>
    <t>150 Haseulla-ro, Gangneung-si, Gangwon State, 25515, South Korea</t>
  </si>
  <si>
    <t>Mokpo Caltonhill Hotel</t>
  </si>
  <si>
    <t>11-5, Namak 1-ro 52beon-gil</t>
  </si>
  <si>
    <t>Holiday Inn Express Beijing Mentougou by IHG</t>
  </si>
  <si>
    <t>Plot MC00-0605-0008,Yongding Town</t>
  </si>
  <si>
    <t>Plot MC00-0605-0008 Yongding Town</t>
  </si>
  <si>
    <t>Apec Mandala Diamond Mui Ne</t>
  </si>
  <si>
    <t>ĐT716, Hoa Thang, Tp</t>
  </si>
  <si>
    <t>Crystal Orange Hotel Shenzhen Nanshan Science</t>
  </si>
  <si>
    <t>Building D3 Kexing Science Park Keji Zhongsan Ro</t>
  </si>
  <si>
    <t>Mandala Pearl Azure Retreat</t>
  </si>
  <si>
    <t>Hòa Thắng</t>
  </si>
  <si>
    <t>Wow Motel</t>
  </si>
  <si>
    <t>45 Sanggong-ro 104beon-gil,45 Sanggong-ro 104beon-gil</t>
  </si>
  <si>
    <t>King Hotel Sun Moon Lake</t>
  </si>
  <si>
    <t>No. 116, Zhongshan Rd</t>
  </si>
  <si>
    <t>Youdianjing Hotel (Wanda Plaza, Qingchang Avenue, Fuqing)</t>
  </si>
  <si>
    <t>1F, Building 5, Wanjia Plaza, 168 Qingchang Avenue, Yinxi Street</t>
  </si>
  <si>
    <t>Sana Inn Town - Hostel</t>
  </si>
  <si>
    <t>3-46 Motoderamachi, Wakayama, Wakayama-ken, JP</t>
  </si>
  <si>
    <t>Rushi (Chaowa) Hotel (Chengdu Chunxi Road Tianfu Square Subway Station)</t>
  </si>
  <si>
    <t>China / Sichuan / Chengdu / 6th floor, Haifa commercial building, No. 55, Dongyu street, Jinjiang District</t>
  </si>
  <si>
    <t>Home Inn Hotel (Hangzhou East Railway Station Tiancheng Road)</t>
  </si>
  <si>
    <t>No.84 Tiancheng Road</t>
  </si>
  <si>
    <t>Cats Motel</t>
  </si>
  <si>
    <t>150, Haseulla-ro</t>
  </si>
  <si>
    <t>New Day Hotel Quy Nhon</t>
  </si>
  <si>
    <t>44 Nguyen Nhu Do Street Nguyen Van Cu Ward</t>
  </si>
  <si>
    <t>116, Zhongshan Rd, Yuchi Township</t>
  </si>
  <si>
    <t>44 Nguyen Nhu Do Street</t>
  </si>
  <si>
    <t>Y Hotel</t>
  </si>
  <si>
    <t>189, Jinheung-ro, Eunpyeong-gu</t>
  </si>
  <si>
    <t>No.84 Tiancheng Road, Shangcheng District, Hangzhou, Zhejiang, China</t>
  </si>
  <si>
    <t>Motel Hangzhou Tiancheng Road East Railway Station</t>
  </si>
  <si>
    <t>No. 84 Tiancheng Road</t>
  </si>
  <si>
    <t>Hanting (Harbin Hongxiang Road)</t>
  </si>
  <si>
    <t>No. 19 Hongxiang Road (Near Heilongjiang Talent Market, Xiangfang Wanda Plaza)</t>
  </si>
  <si>
    <t>City Comfort Inn (Nanning Taoyuan Road)</t>
  </si>
  <si>
    <t>No. 57 Taoyuan Road (Near Guangxi Medical University, Sixth Vocational Technical School)</t>
  </si>
  <si>
    <t>Daejeon Yongjeon Sol-b</t>
  </si>
  <si>
    <t>1316-11, Hanbat-daero, Dong-gu, Daejeon, 34550, South Korea</t>
  </si>
  <si>
    <t>Hanting Youjia Hotel (Shanghai West Nanjing Road Metro Station)</t>
  </si>
  <si>
    <t>Building B, No.1051 Xinzha Road</t>
  </si>
  <si>
    <t>Jinjiang Inn Select Fangchang Darunfa Commercial Square</t>
  </si>
  <si>
    <t>Building A No. 1 RT-MART. Commercial Plaza. 241200. Wuhu. . CN</t>
  </si>
  <si>
    <t>SUNRISE HOTEL VADODARA</t>
  </si>
  <si>
    <t>5 Sampatrao Colony Jetalpur Road, Alkpuri,</t>
  </si>
  <si>
    <t>Sipadan Haven Inn Semporna</t>
  </si>
  <si>
    <r>
      <rPr>
        <sz val="11"/>
        <color theme="1"/>
        <rFont val="Times New Roman"/>
        <charset val="134"/>
      </rPr>
      <t>Lot G19-1</t>
    </r>
    <r>
      <rPr>
        <sz val="11"/>
        <color theme="1"/>
        <rFont val="Aptos Narrow"/>
        <charset val="134"/>
      </rPr>
      <t>，</t>
    </r>
    <r>
      <rPr>
        <sz val="11"/>
        <color theme="1"/>
        <rFont val="Times New Roman"/>
        <charset val="134"/>
      </rPr>
      <t>Floor Bandar Mutiara</t>
    </r>
  </si>
  <si>
    <t>The Miami Hotel and Luxury Apartments</t>
  </si>
  <si>
    <t>Carrera 3 # 4 162, Bocagrande</t>
  </si>
  <si>
    <t>Hotel Making</t>
  </si>
  <si>
    <t>8, Sangmuyeonha-ro, Seo-gu</t>
  </si>
  <si>
    <t>Hotel  Yam YeonSan</t>
  </si>
  <si>
    <t>26 Jungang-daero 1124beon-gil, Yeonje-gu, Busan, 47570, South Korea</t>
  </si>
  <si>
    <t>Osaka Corona Hotel</t>
  </si>
  <si>
    <t>1 Chome-3-21 Nishiawaji, Higashiyodogawa Ward, Osaka City, Osaka Prefecture, 533-0031, Japan</t>
  </si>
  <si>
    <t>Orange Hotel (Beijing Tiananmen)</t>
  </si>
  <si>
    <t>Floor A1-A6, Annex Building 1, No. 28, Dongjiaomin Lane</t>
  </si>
  <si>
    <t>Sea Pearl Beach Resort &amp; Spa Cox's Bazar</t>
  </si>
  <si>
    <t>Jaliapalong, Inani, Ukhia</t>
  </si>
  <si>
    <t>PANGRANGO II</t>
  </si>
  <si>
    <t>Jl. Pajajaran no. 32</t>
  </si>
  <si>
    <t>JI Hotel (Shanghai Zhongxing Road Store)</t>
  </si>
  <si>
    <t>No.517 Baochang Road</t>
  </si>
  <si>
    <t>LP Hotel (Zhengzhou East High-speed Railway Station)</t>
  </si>
  <si>
    <r>
      <rPr>
        <sz val="11"/>
        <color theme="1"/>
        <rFont val="Aptos Narrow"/>
        <charset val="134"/>
      </rPr>
      <t>商鼎路与心怡路交叉口西南角台商大厦</t>
    </r>
    <r>
      <rPr>
        <sz val="11"/>
        <color theme="1"/>
        <rFont val="Times New Roman"/>
        <charset val="134"/>
      </rPr>
      <t>B</t>
    </r>
    <r>
      <rPr>
        <sz val="11"/>
        <color theme="1"/>
        <rFont val="Aptos Narrow"/>
        <charset val="134"/>
      </rPr>
      <t>座</t>
    </r>
  </si>
  <si>
    <t>Doya Hotel Geoje</t>
  </si>
  <si>
    <t>579, Wahyeon-ri, Irun-myeon</t>
  </si>
  <si>
    <t>Hanting Hotel (Guiyang Hebin Park Maternity and Child Hospital Branch)</t>
  </si>
  <si>
    <t>1F, Building B, Hongzi Building, 134 South Ruijin Road, Nanming District, Guiyang, Guizhou, China</t>
  </si>
  <si>
    <t>Orange Hotel(Zhangye West Station)</t>
  </si>
  <si>
    <t>Buildding 1, Phase 1, GuoFang Commercial Complex, Ganzhou District, Zhangye, Gansu, China</t>
  </si>
  <si>
    <t>1F, Building B, Hongzi Building, 134 South Ruijin Road</t>
  </si>
  <si>
    <t>Qingfeng Inn (Kaifeng Qingming Shangheyuan Branch)</t>
  </si>
  <si>
    <t>Intersection of West Ring Road and Jinyao Road</t>
  </si>
  <si>
    <t>Busan Seomyeon Chicago 2</t>
  </si>
  <si>
    <t>33-1, Sincheon-daero 102beon-gil, Busanjin-gu, Busan, 47284, South Korea</t>
  </si>
  <si>
    <t>Wangsimni Jouvence</t>
  </si>
  <si>
    <t>18, Wangsimni-ro 22-gil, Seongdong-gu, Seoul, 04709, South Korea</t>
  </si>
  <si>
    <t>Hotel Ravi</t>
  </si>
  <si>
    <t>21-7 Ogeum-ro 11-gil, Songpa-gu, Seoul, 05543, South Korea</t>
  </si>
  <si>
    <t>LAVANDE HOTELS(Foshan Nanhai Dali Chuangke Town)</t>
  </si>
  <si>
    <t>Datong Building, Intersection of Guihe Road and Shuitou Road, Dali Town</t>
  </si>
  <si>
    <t>IU Hotel (Guiyang Olympic Sports Center Wanda Plaza Branch)</t>
  </si>
  <si>
    <t>Guanshanhu District, Guiyang, Guizhou, China</t>
  </si>
  <si>
    <t>Trinity House B&amp;amp;B</t>
  </si>
  <si>
    <t>5 Church Street ; Seaton Carew</t>
  </si>
  <si>
    <t>Datong Building, Intersection of Guihe Road and Shuitou Road, Dali Town, Nanhai District, Foshan, Guangdong, China</t>
  </si>
  <si>
    <t>Hanting Hotel (Quanzhou Fengze Square Fengze Street Branch)</t>
  </si>
  <si>
    <t>Fengze District, Quanzhou, Fujian, China</t>
  </si>
  <si>
    <t>Vienna Hotel (Zhangjiagang Passenger Station)</t>
  </si>
  <si>
    <r>
      <rPr>
        <sz val="11"/>
        <color theme="1"/>
        <rFont val="Aptos Narrow"/>
        <charset val="134"/>
      </rPr>
      <t>杨舍镇新农路与许庄路路口的暨阳国际商务中心</t>
    </r>
    <r>
      <rPr>
        <sz val="11"/>
        <color theme="1"/>
        <rFont val="Times New Roman"/>
        <charset val="134"/>
      </rPr>
      <t>4-8</t>
    </r>
    <r>
      <rPr>
        <sz val="11"/>
        <color theme="1"/>
        <rFont val="Aptos Narrow"/>
        <charset val="134"/>
      </rPr>
      <t>层</t>
    </r>
  </si>
  <si>
    <t>Super 8 By Wyndham Sault Ste Marie On</t>
  </si>
  <si>
    <t>184 Great Northern Road</t>
  </si>
  <si>
    <t>Jeonju Deokjin-dong W</t>
  </si>
  <si>
    <t>9-3, Deokjinyeonmot 3-gil, Deokjin-gu, Jeonju-si, Jeollabuk-do</t>
  </si>
  <si>
    <t>Tsubame-ya</t>
  </si>
  <si>
    <t>Sagahirosawa Minaminocho 28-3 Suite Building 2F, Ukyo Ward, Kyoto City, Kyoto Prefecture, 616-8304, Japan</t>
  </si>
  <si>
    <t>Xuancheng Tongfu Hotel (High-speed Railway Station)</t>
  </si>
  <si>
    <t>Longchuan Road, Xuanzhou District, Xuancheng, Anhui, China</t>
  </si>
  <si>
    <t>Hilton Garden Inn Beijing Guomao</t>
  </si>
  <si>
    <t>No.3, Dongli, Yong'an Beijing China No.3, Dongli, Yong'an Beijing China</t>
  </si>
  <si>
    <t>XIAMEN ZHONGSHAN ROAD  QULISTAR HOTEL</t>
  </si>
  <si>
    <t>No. 149 Siming North Road</t>
  </si>
  <si>
    <t>Liou Lian Ke Zhan HOTEL</t>
  </si>
  <si>
    <t>Zhongzheng Rd. NO.186</t>
  </si>
  <si>
    <t>Building 2, No. 3, Yong'an Dongli, Chaoyang District, Beijing, Chaoyang District, Beijing, China</t>
  </si>
  <si>
    <t>Hanting Hotel (Harbin Railway Station Square Hushi Building Branch)</t>
  </si>
  <si>
    <t>24th Floor, Hushi Building, No. 182, Haiguan Street (next to Railway Station Square, 50 meters from the station)</t>
  </si>
  <si>
    <t>XIAMEN ZHONGSHAN ROAD PEDESTRIAN STREET QULISTAR HOTEL</t>
  </si>
  <si>
    <t>No. 149, Siming North Road, Siming District, Xiamen City, Fujian Province, China, Siming District, Xiamen, Fujian, China</t>
  </si>
  <si>
    <t>Hotel New Station</t>
  </si>
  <si>
    <t>1-1-11 Chuo, Matsumoto-shi, Nagano Prefecture</t>
  </si>
  <si>
    <t>Etajima hot spring, Etajimasou</t>
  </si>
  <si>
    <t>4718 Nakamachi, Nomi-cho, Etajima-shi</t>
  </si>
  <si>
    <t>Jeju Christmas Resort</t>
  </si>
  <si>
    <t>2030-8, Haemajihaean-ro</t>
  </si>
  <si>
    <t>Cross Wave Umeda</t>
  </si>
  <si>
    <t>Kamiyamacho 1-12, Kita Ward, Osaka City, Osaka Prefecture, 530-0026, Japan</t>
  </si>
  <si>
    <t>Rockhampton YHA</t>
  </si>
  <si>
    <t>60 Macfarlane Street</t>
  </si>
  <si>
    <t>Holiday Inn Express Hotel &amp; Suites Kingston</t>
  </si>
  <si>
    <t>11 Benson Street,KingstonOntario K7K 5W2</t>
  </si>
  <si>
    <t>Kornwat Garden Resort</t>
  </si>
  <si>
    <t>280 Moo 14, Baan Huay Hin Fon, T. Pa Tung Chan, A, Pa Tueng, Mae Chan, Chiang Rai Province, 57110, Thailand</t>
  </si>
  <si>
    <t>Nostalgia S Hotel (Beijing Xi Dan Jinrong Street)</t>
  </si>
  <si>
    <t>No.15, Nanlishi Road</t>
  </si>
  <si>
    <t>Atour Hotel (Sichuan Chunxi Road, Tianfu Square Metro Station)</t>
  </si>
  <si>
    <t>N0.36 East Renmin Rd</t>
  </si>
  <si>
    <t>InterContinental Jinan City Center by IHG</t>
  </si>
  <si>
    <t>No.3 Tiandi Tan Road Lixia District</t>
  </si>
  <si>
    <t>Staybridge Suites East Stroudsburg - Poconos by IHG</t>
  </si>
  <si>
    <t>561 Independence Rd</t>
  </si>
  <si>
    <t>Staybridge Suites East Stroudsburg - Poconos, an IHG Hotel</t>
  </si>
  <si>
    <t>Namwon Yvonne Hotel</t>
  </si>
  <si>
    <t>220-11 Chungjeong-ro, Namwon-si, Jeonbuk-do</t>
  </si>
  <si>
    <t>Birkin International Hotel</t>
  </si>
  <si>
    <t>No 2 Jalan KLJ 1-A, Taman Kota Laksamana Jaya, Melaka, Malaysia</t>
  </si>
  <si>
    <t>220-11, Chungjeong-ro, Namwon-si, Jeollabuk-do</t>
  </si>
  <si>
    <t>Daecheon Sintanjn Green</t>
  </si>
  <si>
    <t>73, Sintanjindong-ro 23beon-gil,Daedeok-gu</t>
  </si>
  <si>
    <t>Baichuan Hotel (Chongqing Jiefangbei Pedestrian Street)</t>
  </si>
  <si>
    <t>No.183 Bayi Road</t>
  </si>
  <si>
    <t>No.15, Nanlishi Road Xicheng District,  Beijing,  Beijing,  China</t>
  </si>
  <si>
    <t>Yesan GoGo unmanned hotel</t>
  </si>
  <si>
    <t>460  Guseongbuk-ro  Deoksan-myeon  Yesan-gun  Chungcheongnam-do</t>
  </si>
  <si>
    <t>Nostalgia Hotel Beijing Xidan</t>
  </si>
  <si>
    <t>?????158??????????</t>
  </si>
  <si>
    <t>The Red House</t>
  </si>
  <si>
    <t>17 Seoraksan-ro 836beon-gil, Sokcho-si, Gangwon State, 24903, South Korea</t>
  </si>
  <si>
    <t>Sun Days Kagoshima</t>
  </si>
  <si>
    <t>9-8, Yamanokuchi-cho, Kagoshima City, Kagoshima Prefecture, 892-0844, Japan</t>
  </si>
  <si>
    <t>MIEN BIAS HOTEL</t>
  </si>
  <si>
    <t>3001Renmin South Road,NanhuStreet, Jiabei Community,Luohu District,</t>
  </si>
  <si>
    <t>Reef Al Kharj Hotel Apartments</t>
  </si>
  <si>
    <t>King Fahd Rd, An Nahdah, Al-Kharj</t>
  </si>
  <si>
    <t>Hanting (Xinxiang Pingyuan Road)</t>
  </si>
  <si>
    <t>50m East of Intersection of Pingyuan Road and Jiefang Road</t>
  </si>
  <si>
    <t>Haiyou Hotel (JiZhai Road branch of Shanghai International Exhibition Center)</t>
  </si>
  <si>
    <t>Building 2, No. 99, Fanxing Road</t>
  </si>
  <si>
    <t>LIA Hotel (Shenzhen Baoan International Airport Beibai Bay Subway Station Store)</t>
  </si>
  <si>
    <t>Room 1201, 12/F, West Town Chamber of Commerce Building, Jinhai Road, Fuzhongfu Community, Xixiang Subdistrict</t>
  </si>
  <si>
    <t>DequanHotelShuangqiaoSubwayStationBranch</t>
  </si>
  <si>
    <t>Zhoujiajing Compound, Chaoyang District</t>
  </si>
  <si>
    <t>Busan Seomyeon Sloth Hotel</t>
  </si>
  <si>
    <t>10, Sincheon-daero 62beon-gil, Busanjin-gu, Busan, 47289, South Korea</t>
  </si>
  <si>
    <t>Dominique Hotel</t>
  </si>
  <si>
    <t>1501, Nambusunhwan-ro, Gwanak-gu, 08761</t>
  </si>
  <si>
    <t>THE RED HOUSE - Hostel</t>
  </si>
  <si>
    <t>17, Seoraksan-ro 836beon-gil</t>
  </si>
  <si>
    <t>Busan Gangseo Jisadong Prime Good</t>
  </si>
  <si>
    <t>12, Gwahaksandan 2-ro, Gangseo-gu, Busan, 46743, South Korea</t>
  </si>
  <si>
    <t>Fukiagehama Field Hotel</t>
  </si>
  <si>
    <t>1-chōme-101 Minatomachi, Ichikikushikino City, Kagoshima Prefecture, 899-2101, Japan</t>
  </si>
  <si>
    <t>JI HOTEL LUYI ZHOUKOU</t>
  </si>
  <si>
    <t>Building 3, Fajina Era Golden Street, intersection of Ziqi Avenue and Houde Road, Luyi County, Zhoukou City, Luyi, Henan, China</t>
  </si>
  <si>
    <t>Hanting Hotel (Xinxiang City Government Branch)</t>
  </si>
  <si>
    <t>No.1 Commercial Complex Building, Gongcun, Hongmen Town, Hongqi District, Xinxiang City, Henan Province, Hongqi District, Xinxiang, Henan, China</t>
  </si>
  <si>
    <t>Hanting Hotel (Beijing Gongti Dongzhimen)</t>
  </si>
  <si>
    <t>No.23, Xinyuan Xili Middle Street</t>
  </si>
  <si>
    <t>Hanting Hotel (Xinxiang Changyu Lianhua City Plaza Branch)</t>
  </si>
  <si>
    <t>No.388 Bo'ai Road</t>
  </si>
  <si>
    <t>No.23, Xinyuan Xili Middle Street, Chaoyang District, Beijing, China</t>
  </si>
  <si>
    <t>Starway Hotel (Taiyuan South Railway Station)</t>
  </si>
  <si>
    <t>6/16/27, Section B, Jindong International, Xutan East Street, Xiaodian District, Taiyuan, Shanxi, China</t>
  </si>
  <si>
    <t>Jinjiang Inn (Wuhan Jianghan Road Metro Station Riverside Pedestrian Street)</t>
  </si>
  <si>
    <t>No. 2 Dongting Street (near Zhongbai Supermarket)</t>
  </si>
  <si>
    <t>Capital O 94491 Family Homestay</t>
  </si>
  <si>
    <t>5, Battembat, Cirebon, Jawa Barat, Jawa, 45123,</t>
  </si>
  <si>
    <t>Jinshang Hotel (Chongqing North Railway Station South Square Branch)</t>
  </si>
  <si>
    <t>100 Tiangong Avenue 3-7</t>
  </si>
  <si>
    <t>OYO 91039 RAHMAH SOJOURN CENTRE</t>
  </si>
  <si>
    <t>1, Jalan Selasih 8, Taman Kemas 1Jalan Selasih 8, Johor Bahru</t>
  </si>
  <si>
    <t>Simply Hotel (Xiamen Gaoqi International Airport)</t>
  </si>
  <si>
    <t>First Floor, 21 Chuangye North Road</t>
  </si>
  <si>
    <t>HANZ Ailen Garden Hotel</t>
  </si>
  <si>
    <t>283/33 Pham Ngu Lao, Ben Thanh Market</t>
  </si>
  <si>
    <t>Daejeon Wolpyeong M House</t>
  </si>
  <si>
    <t>53-10, Wolpyeong-ro, Seo-gu, Daejeon</t>
  </si>
  <si>
    <t>Pinxuan Hotel (Chongqing North Railway Station)</t>
  </si>
  <si>
    <t>No.100 Tiangong Avenue, Yubei District, Chongqing, China</t>
  </si>
  <si>
    <t>Pebbles Beach Resort</t>
  </si>
  <si>
    <t>Liloan, Santander</t>
  </si>
  <si>
    <r>
      <rPr>
        <sz val="11"/>
        <color theme="1"/>
        <rFont val="Times New Roman"/>
        <charset val="134"/>
      </rPr>
      <t>Hyatt Regency Liberation Square Chongqing</t>
    </r>
    <r>
      <rPr>
        <sz val="11"/>
        <color theme="1"/>
        <rFont val="Aptos Narrow"/>
        <charset val="134"/>
      </rPr>
      <t>（</t>
    </r>
    <r>
      <rPr>
        <sz val="11"/>
        <color theme="1"/>
        <rFont val="Times New Roman"/>
        <charset val="134"/>
      </rPr>
      <t>EX:Harbour Plaza Chongqing)</t>
    </r>
  </si>
  <si>
    <t>No.68 Zourong Road, Wuyi Road Yuzhong District Chongqing China</t>
  </si>
  <si>
    <t>OYO 3366 Ersha Hotel</t>
  </si>
  <si>
    <t>Jalan Brigjen H. Hasan Basri No.52, Banjarmasin Utara, Banjarmasin, Kalimantan Selatan, Indonesia,</t>
  </si>
  <si>
    <t>Hanting Hotel</t>
  </si>
  <si>
    <r>
      <rPr>
        <sz val="11"/>
        <color theme="1"/>
        <rFont val="Times New Roman"/>
        <charset val="134"/>
      </rPr>
      <t>China, Shandong Sheng, Qingdao Shi, Licang Qu, LiCun ShangQuan, Jinshui Rd, 1577</t>
    </r>
    <r>
      <rPr>
        <sz val="11"/>
        <color theme="1"/>
        <rFont val="Aptos Narrow"/>
        <charset val="134"/>
      </rPr>
      <t>号</t>
    </r>
    <r>
      <rPr>
        <sz val="11"/>
        <color theme="1"/>
        <rFont val="Times New Roman"/>
        <charset val="134"/>
      </rPr>
      <t>-1</t>
    </r>
    <r>
      <rPr>
        <sz val="11"/>
        <color theme="1"/>
        <rFont val="Aptos Narrow"/>
        <charset val="134"/>
      </rPr>
      <t>号</t>
    </r>
    <r>
      <rPr>
        <sz val="11"/>
        <color theme="1"/>
        <rFont val="Times New Roman"/>
        <charset val="134"/>
      </rPr>
      <t xml:space="preserve"> </t>
    </r>
    <r>
      <rPr>
        <sz val="11"/>
        <color theme="1"/>
        <rFont val="Aptos Narrow"/>
        <charset val="134"/>
      </rPr>
      <t>邮政编码</t>
    </r>
    <r>
      <rPr>
        <sz val="11"/>
        <color theme="1"/>
        <rFont val="Times New Roman"/>
        <charset val="134"/>
      </rPr>
      <t>: 266000</t>
    </r>
  </si>
  <si>
    <t>Delta Kingston Waterfront</t>
  </si>
  <si>
    <t>1 Johnson Street,KingstonOntario K7L 5H7</t>
  </si>
  <si>
    <t>Beijing Sanlitun Guo'an Atour S Hotel</t>
  </si>
  <si>
    <t>No.1 Guandongdian North Street, Chaoyang District, Beijing, China</t>
  </si>
  <si>
    <t>City Comfort Inn (Hubei University of Science and Technology)</t>
  </si>
  <si>
    <t>Building 16-2, Kaiyue Xuefu Jiayuan, Intersection of Chayuan Road and Shutai Street</t>
  </si>
  <si>
    <t>Vienna Hotel (Chongqing Jiangjin Shuangfu Times Square Store)</t>
  </si>
  <si>
    <t>China/Chongqing/Chongqing/Jiangjin District/Shuangfu Street, North-South Avenue 89, Crystal City, Building 1, 1-4</t>
  </si>
  <si>
    <t>JEJU RAON GOLF CLUB VILLAGE</t>
  </si>
  <si>
    <t>Jeju-ri Mountain 18  Hangyeong-myeon  Jeju-si  Jeju-do</t>
  </si>
  <si>
    <t>Jinjiang Inn Shanghai Qingfang Market Caoan Road</t>
  </si>
  <si>
    <t>No. 2229 Qilianshan South Road Jiading. . . Shanghai. . CN</t>
  </si>
  <si>
    <r>
      <rPr>
        <sz val="11"/>
        <color theme="1"/>
        <rFont val="Times New Roman"/>
        <charset val="134"/>
      </rPr>
      <t>City Convenience Hotel</t>
    </r>
    <r>
      <rPr>
        <sz val="11"/>
        <color theme="1"/>
        <rFont val="Aptos Narrow"/>
        <charset val="134"/>
      </rPr>
      <t>（</t>
    </r>
    <r>
      <rPr>
        <sz val="11"/>
        <color theme="1"/>
        <rFont val="Times New Roman"/>
        <charset val="134"/>
      </rPr>
      <t xml:space="preserve"> Hubei University of Science and Technology Branch</t>
    </r>
    <r>
      <rPr>
        <sz val="11"/>
        <color theme="1"/>
        <rFont val="Aptos Narrow"/>
        <charset val="134"/>
      </rPr>
      <t>）</t>
    </r>
  </si>
  <si>
    <t>Building 2, Building 16, Hyatt House, at the intersection of Chayuan Road and Shutai Street</t>
  </si>
  <si>
    <t>Comfort Suites</t>
  </si>
  <si>
    <t>620 Federal Boulevard</t>
  </si>
  <si>
    <t>Lighthouse Athens</t>
  </si>
  <si>
    <t>3, Marikas Kotopouli Str</t>
  </si>
  <si>
    <t>Hotel Vista Premio Kyoto Nagomi Tei</t>
  </si>
  <si>
    <r>
      <rPr>
        <sz val="11"/>
        <color theme="1"/>
        <rFont val="Aptos Narrow"/>
        <charset val="134"/>
      </rPr>
      <t>〒</t>
    </r>
    <r>
      <rPr>
        <sz val="11"/>
        <color theme="1"/>
        <rFont val="Times New Roman"/>
        <charset val="134"/>
      </rPr>
      <t>604-8212 Kyoto, Nakagyo Ward, Rokkakucho, 371, Nakagyo Ward, Kyoto City, Kyoto Prefecture, 604-8212, Japan</t>
    </r>
  </si>
  <si>
    <t>Hotel Landmark Wakayama</t>
  </si>
  <si>
    <t>Tebira 2-1-2 Big-Ai 10F, Wakayama City, Wakayama Prefecture, 640-8319, Japan</t>
  </si>
  <si>
    <t>Arman Villa Seminyak</t>
  </si>
  <si>
    <t>Jl. Nakula Gang Baik-baik No. 89.</t>
  </si>
  <si>
    <t>Pai Hotel (Zhuhai Doumen Daxin Xinduhui Bus Terminal)</t>
  </si>
  <si>
    <t>No. 20 Jinkeng Middle Road, Doumen District, Zhuhai, Guangdong, 519011, China</t>
  </si>
  <si>
    <t>Ventus at Marina El Cid Spa &amp; Beach Resort</t>
  </si>
  <si>
    <t>BlvdEl Cid MZ 20 Lote 101</t>
  </si>
  <si>
    <t>Ji Hotel (Zhongtai Technology Plaza, Yiqiao, Hangzhou)</t>
  </si>
  <si>
    <t>Xiaoshan District, Hangzhou, Zhejiang, China</t>
  </si>
  <si>
    <t>The EDGE</t>
  </si>
  <si>
    <t>Pattaya City, Bang Lamung District, 396</t>
  </si>
  <si>
    <t>Daegu Dongdaegu New York</t>
  </si>
  <si>
    <t>Dong-gu,45, Dongbu-ro 26-gil</t>
  </si>
  <si>
    <t>Joyous Hotel</t>
  </si>
  <si>
    <t>11F, Building 103, Lane 88, North Luobei Road</t>
  </si>
  <si>
    <t>Dongdaegu Station Hotel Haru 2</t>
  </si>
  <si>
    <t>339-6  Sincheon-dong  Dong-gu  Daegu</t>
  </si>
  <si>
    <t>OYO Hotel Texarkana Trinity AR</t>
  </si>
  <si>
    <t>5210 N State Line Ave</t>
  </si>
  <si>
    <t>Hanting Hotel (Shanghai Global Harbor Ningxia Road)</t>
  </si>
  <si>
    <t>Putuo District, Shanghai, China</t>
  </si>
  <si>
    <t>Central Pattaya EDGE new condos</t>
  </si>
  <si>
    <t>The edge central Pattaya, 89/9 Moo 10 Pattaya sai 2, Nongprue, Bang Lamung</t>
  </si>
  <si>
    <t>No. 20 Jinkeng Middle Road</t>
  </si>
  <si>
    <t>Blue Turtle Hotel</t>
  </si>
  <si>
    <t>119/2 Tikiriwewa, Mahasenpura, Tissamaharama, Southern Province, 82600, Sri Lanka</t>
  </si>
  <si>
    <t>Towers Hotel - Adult Only -</t>
  </si>
  <si>
    <t>Nakanocho 1-12-18, Miyakojima Ward, Osaka City, Osaka Prefecture, 534-0027, Japan</t>
  </si>
  <si>
    <t>Hanting Hotel Kashi Shiman road food street shop</t>
  </si>
  <si>
    <t>2-3-4, building 4, Blue Sky Green City, Bogra community, 425 Sherman road</t>
  </si>
  <si>
    <t>Shangke Yue Hotel (Shuozhou Haode Plaza)</t>
  </si>
  <si>
    <t>Shop No. 1, 3rd Street, Haode Trade Plaza, Nancheng Street</t>
  </si>
  <si>
    <t>Lavande Hotel (Dongguan Municipal Government International Trade)</t>
  </si>
  <si>
    <t>No. 15 Tiyu Road (Next to Nancheng Power Supply Bureau)</t>
  </si>
  <si>
    <t>JI Hotel (Foshan Pingzhou)</t>
  </si>
  <si>
    <t>6 Xianan Road, Guicheng Street</t>
  </si>
  <si>
    <t>Arima Royal Hotel</t>
  </si>
  <si>
    <t>Arima-cho 987, Kita Ward, Kobe City, Hyogo Prefecture, 651-1401, Japan</t>
  </si>
  <si>
    <t>Sunrise Hotel Jeju</t>
  </si>
  <si>
    <t>2453 Jungmun Dong Seogwipo Si</t>
  </si>
  <si>
    <t>Hampton Inn Batesville</t>
  </si>
  <si>
    <t>1030 State Road 229 N.,Batesville</t>
  </si>
  <si>
    <t>InterContinental Foshan, an IHG Hotel</t>
  </si>
  <si>
    <t>20 Denghu East Road, Nanhai District</t>
  </si>
  <si>
    <t>InterContinental FoShan</t>
  </si>
  <si>
    <t>20 Denghu East Road, Nanhai District, 528000</t>
  </si>
  <si>
    <t>Hotel de Monti</t>
  </si>
  <si>
    <t>Via Panisperna 95 Municipio I-Historical Center-Prati Rome 00184 Italy</t>
  </si>
  <si>
    <t>2248 N. Comfort Dr., Hart, MI 49420, USA</t>
  </si>
  <si>
    <t>AC Iberia Las Palmas</t>
  </si>
  <si>
    <t>Avenida Alcalde J Av. Alcalde Jose Ramirez Bethencourt 8 35003 Las Palmas de Gran Canaria Las Palmas,</t>
  </si>
  <si>
    <t>Rose Cottage Hotel Taman Nusa Cemerlang</t>
  </si>
  <si>
    <t>Jalan Nip 2/7, Taman Perindustrian Nusa Cemerlang, Gelang Patah, Johor, 79200, Malaysia</t>
  </si>
  <si>
    <t>Beppu Showaen</t>
  </si>
  <si>
    <t>Otobaru 3783-1, Beppu City, Oita Prefecture, 874-0820, Japan</t>
  </si>
  <si>
    <t>Atour Hotel (Shanghai Hongqiao National Exhibition Center, Beixinjing Metro Station)</t>
  </si>
  <si>
    <t>No.173 West Tianshan Road, Changning District, Shanghai, 200335, China</t>
  </si>
  <si>
    <t>Lavande Hotel (Wuhan Guanggu Pedestrian Street Huake Metro Station)</t>
  </si>
  <si>
    <t>5th Floor, Building 8, German Style Street, 23 Guanggu Street</t>
  </si>
  <si>
    <t>Tianyou Hotel (Wuhan Union Hospital Zhongshan Park Subway Station)</t>
  </si>
  <si>
    <t>No.2, 2nd Floor, Building 25, Xinyu Community Publishing House</t>
  </si>
  <si>
    <t>Zhongshang Hotel (Wuhan Union Medical College Hospital Zhongshan Park Subway Station)</t>
  </si>
  <si>
    <t>1st Floor, Block A, Youzi Building, No. 710Jiefang Avenue</t>
  </si>
  <si>
    <t>Gypsy Nest Hostel</t>
  </si>
  <si>
    <t>121 MMIG, Taj Nagari Phase 1, R.K. Puram Phase-2</t>
  </si>
  <si>
    <t>Holiday Inn Express Guangzhou Panyu by IHG</t>
  </si>
  <si>
    <t>No.357, Yushan West Road,Panyu</t>
  </si>
  <si>
    <t>Rinn Miyagawacho Grande</t>
  </si>
  <si>
    <t>3 Chome-278-1 Miyagawasuji, Higashiyama Ward, Kyoto City, Kyoto Prefecture, 605-0801, Japan</t>
  </si>
  <si>
    <t>Riviera Apec Condotel Resort Mui Ne</t>
  </si>
  <si>
    <t>DT716 D. Xuan Thuy, Hoa Thang</t>
  </si>
  <si>
    <t>Sri Sri Sri Hotel</t>
  </si>
  <si>
    <t>Rto Junction , Khammam , Telangana , IN , 507003</t>
  </si>
  <si>
    <t>Hotel Elephant</t>
  </si>
  <si>
    <t>24-12 Jungang-daero, Busanjin-gu, Busan, 47287, South Korea</t>
  </si>
  <si>
    <t>Metropolo Jinjiang Hotels in Guiyang North Railway Station</t>
  </si>
  <si>
    <t>Yaster Hotel (Wuhan South-Central University for Nationalities)</t>
  </si>
  <si>
    <t>1st Floor, Area B, Classmates Plaza, No. 219 Minzu Avenue, Hongshan District, Wuhan, Hubei, China</t>
  </si>
  <si>
    <t>The Shay Hotel</t>
  </si>
  <si>
    <t>8801 Washington Blvd</t>
  </si>
  <si>
    <t>Americas Best Value Executive Inn &amp;amp; Suites</t>
  </si>
  <si>
    <t>141 Valley St ;</t>
  </si>
  <si>
    <t>Liangdu Hotel (Guiyang North Railway Station)</t>
  </si>
  <si>
    <t>10st floor, building 7-A05, Mengxiangcheng, Guanshanhu District, Guiyang, Guizhou, China</t>
  </si>
  <si>
    <t>Hanting Premium Hotel Beijing Wudaokou East Gate of Tsinghua</t>
  </si>
  <si>
    <t>No.27 Wangzhuang Road</t>
  </si>
  <si>
    <t>art'otel Rome</t>
  </si>
  <si>
    <t>Piazza Sallustio 18</t>
  </si>
  <si>
    <t>Hanjing Hotel (Wuhan Youyi Road Subway Station)</t>
  </si>
  <si>
    <t>724 Jinghan Avenue, Jianghan District, Wuhan, Hubei, 430000, China</t>
  </si>
  <si>
    <t>Americas Best Value Inn - Faribault</t>
  </si>
  <si>
    <t>2509 North Lyndale Avenue</t>
  </si>
  <si>
    <t>KVP Inn</t>
  </si>
  <si>
    <t>No 19-9-1A, Near Venkateswara Theatre, Old Tiruchanoor Road</t>
  </si>
  <si>
    <t>ZEN Rooms Karet Pedurenan</t>
  </si>
  <si>
    <t>Griya Rasuna, Jl. Pedurenan</t>
  </si>
  <si>
    <t>Tsutaya Ryokan</t>
  </si>
  <si>
    <t>485 Kinosakicho Yushima, Toyooka City, Hyogo Prefecture, 669-6101, Japan</t>
  </si>
  <si>
    <t>Hanting Hotel (Xi'an Fengcheng 9th Road)</t>
  </si>
  <si>
    <t>No.79 Fengcheng 9th Road</t>
  </si>
  <si>
    <t>JI Hotel (Wuhan Optics Valley Software Park Minzu Avenue)</t>
  </si>
  <si>
    <t>No. 192 Nanhu Avenue</t>
  </si>
  <si>
    <t>Orange Hotel (Shenzhen Qinghu Subway Station Store)</t>
  </si>
  <si>
    <t>No.132 Heping Road, Sanlian Community, Longhua Street, Longhua District, Shenzhen, Guangdong, China</t>
  </si>
  <si>
    <t>Hi Inn (Shanghai The Bund City God Temple Xiaonanmen Metro Station)</t>
  </si>
  <si>
    <r>
      <rPr>
        <sz val="11"/>
        <color theme="1"/>
        <rFont val="Aptos Narrow"/>
        <charset val="134"/>
      </rPr>
      <t>中华路</t>
    </r>
    <r>
      <rPr>
        <sz val="11"/>
        <color theme="1"/>
        <rFont val="Times New Roman"/>
        <charset val="134"/>
      </rPr>
      <t>567</t>
    </r>
    <r>
      <rPr>
        <sz val="11"/>
        <color theme="1"/>
        <rFont val="Aptos Narrow"/>
        <charset val="134"/>
      </rPr>
      <t>号</t>
    </r>
    <r>
      <rPr>
        <sz val="11"/>
        <color theme="1"/>
        <rFont val="Times New Roman"/>
        <charset val="134"/>
      </rPr>
      <t>3</t>
    </r>
    <r>
      <rPr>
        <sz val="11"/>
        <color theme="1"/>
        <rFont val="Aptos Narrow"/>
        <charset val="134"/>
      </rPr>
      <t>楼（乔家路口）</t>
    </r>
  </si>
  <si>
    <t>Nampo Comma Hotel</t>
  </si>
  <si>
    <t>88 Gwangbok-ro, Jung-gu, Busan, 48954, South Korea</t>
  </si>
  <si>
    <t>Atour Hotel New International Expo Center Shanghai</t>
  </si>
  <si>
    <t>Building 2, No.608 Baiyang Rd</t>
  </si>
  <si>
    <t>AXON Bellandur by AXON Hotels</t>
  </si>
  <si>
    <t>No. 03, Outer Ring Rd BDA Layout, Kadabeesanahalli</t>
  </si>
  <si>
    <r>
      <rPr>
        <sz val="11"/>
        <color theme="1"/>
        <rFont val="Times New Roman"/>
        <charset val="134"/>
      </rPr>
      <t>JI Hotel</t>
    </r>
    <r>
      <rPr>
        <sz val="11"/>
        <color theme="1"/>
        <rFont val="Aptos Narrow"/>
        <charset val="134"/>
      </rPr>
      <t>（</t>
    </r>
    <r>
      <rPr>
        <sz val="11"/>
        <color theme="1"/>
        <rFont val="Times New Roman"/>
        <charset val="134"/>
      </rPr>
      <t>Wuhan Maying Road)</t>
    </r>
  </si>
  <si>
    <t>Robin Hotel (Tianjin Airport Binhai International Airport)</t>
  </si>
  <si>
    <t>Building 10, Ruihang Plaza, northeast of the intersection of Central Avenue and East Erdao, Airport Economic Zone</t>
  </si>
  <si>
    <t>Gunsan Clover</t>
  </si>
  <si>
    <t>15-5  Bugok 3-gil  Gunsan-si  Jeollabuk-do</t>
  </si>
  <si>
    <t>Kalamaki Beach Hotel</t>
  </si>
  <si>
    <t>Kalamaki, Zakinthos 291 00, Greece</t>
  </si>
  <si>
    <t>RedDoorz @ Karet Pedurenan 2</t>
  </si>
  <si>
    <t>Jalan Pedurenan Masjid 2 No. 18, Karet Kuningan Setiabudi, Jakarta, ID</t>
  </si>
  <si>
    <t>Lavande Hotel (Tianjin Konggang, Binhai International Airport)</t>
  </si>
  <si>
    <t>Building 10, Ruihang Plaza, Central Avenue, Airport Economic Zone</t>
  </si>
  <si>
    <t>Holiday Inn St. Catharines-Niagara</t>
  </si>
  <si>
    <t>2 N Service Rd, St. Catharines, ON L2N 4G9, Canada</t>
  </si>
  <si>
    <t>RedDoorz @ Jalan Pangeran Tirtayasa Lampung</t>
  </si>
  <si>
    <t>Villa And Resto Kubu Selem Etnik Bali, Kota Bandar Lampung</t>
  </si>
  <si>
    <t>998009 Hwy. 11</t>
  </si>
  <si>
    <t>Tune of Ocean Beach Front AC Cottages Gokarna</t>
  </si>
  <si>
    <t>Tune of Ocean @Gokarna Dubbanashashi road, Bhavikodla, Gokarna, Karnataka</t>
  </si>
  <si>
    <t>Premier Inn</t>
  </si>
  <si>
    <t>Castle Way, Leybourne, West Malling ME19 5TR, UK</t>
  </si>
  <si>
    <t>OYO 3765 Lombok Vaganza Hotel &amp; Convention</t>
  </si>
  <si>
    <t>Jalan Panji Tilar Negara No. 99,</t>
  </si>
  <si>
    <t>Alice Hotel (Kunming South High-speed Railway Station)</t>
  </si>
  <si>
    <t>No. 119-1, Gaoye Street, 1st Floor, Building 4, Boding Shangcheng, Chenggong District, Kunming, Yunnan, China</t>
  </si>
  <si>
    <t>JI Hotel (Wuhan Optics Valley Plaza)</t>
  </si>
  <si>
    <t>1st Floor, Lixin Building, No. 981 Xiongchu Avenue (near the intersection of Minzu Avenue and Xiongchu Avenue)</t>
  </si>
  <si>
    <t>Yueying E-sports Hotel (Kunming South High-speed Railway Station)</t>
  </si>
  <si>
    <t>Room 1424, 14th Floor, Building 13, Block 7, Boding Shangcheng, Zhiyuan Road, Chenggong District, Kunming, Yunnan, China</t>
  </si>
  <si>
    <t>Hotel Southern Hill</t>
  </si>
  <si>
    <t>38 Gyoyukcheong-gil, Haenam-eup, Haenam-gun, Jeollanam-do</t>
  </si>
  <si>
    <t>Building 4 of the 7th Block, Chenggong District, Kunming, Yunnan, China</t>
  </si>
  <si>
    <t>Home Inn (Kunming High Speed Railway South Station)</t>
  </si>
  <si>
    <t>Unit 1, Building 1, Baizhiying, opposite Gate 7, Juxian Street Normal University</t>
  </si>
  <si>
    <t>Kunming Musen Hotel University Town South High-speed Railway Station</t>
  </si>
  <si>
    <t>Shop 113, building 8, block 7, boding, Juxian Street</t>
  </si>
  <si>
    <t>Futian Theme Hotel (Kunming South High-speed Railway Station)</t>
  </si>
  <si>
    <t>Room 1504, Building 4, 7th Street, Boding</t>
  </si>
  <si>
    <t>Haeundae Wide Ocean View Residence</t>
  </si>
  <si>
    <r>
      <rPr>
        <sz val="11"/>
        <color theme="1"/>
        <rFont val="Aptos Narrow"/>
        <charset val="134"/>
      </rPr>
      <t>해운대구</t>
    </r>
    <r>
      <rPr>
        <sz val="11"/>
        <color theme="1"/>
        <rFont val="Times New Roman"/>
        <charset val="134"/>
      </rPr>
      <t xml:space="preserve"> </t>
    </r>
    <r>
      <rPr>
        <sz val="11"/>
        <color theme="1"/>
        <rFont val="Aptos Narrow"/>
        <charset val="134"/>
      </rPr>
      <t>우동</t>
    </r>
    <r>
      <rPr>
        <sz val="11"/>
        <color theme="1"/>
        <rFont val="Times New Roman"/>
        <charset val="134"/>
      </rPr>
      <t xml:space="preserve"> 539-10 </t>
    </r>
    <r>
      <rPr>
        <sz val="11"/>
        <color theme="1"/>
        <rFont val="Aptos Narrow"/>
        <charset val="134"/>
      </rPr>
      <t>아파트</t>
    </r>
  </si>
  <si>
    <t>The Room Hotel Sunset Town</t>
  </si>
  <si>
    <t>27 Positano, Sunset Town, Phuong An Thoi</t>
  </si>
  <si>
    <t>SEAWOOD HOTEL</t>
  </si>
  <si>
    <t>484-7 Shimoji Kurima</t>
  </si>
  <si>
    <t>Ramada Limited Green River</t>
  </si>
  <si>
    <t>1117 E Main St, Green River, UT 84525, USA</t>
  </si>
  <si>
    <t>1st Inn Hotel Shah Alam Seksyen 7</t>
  </si>
  <si>
    <t>No 9 Jalan Keluli Am 7Am Pusat Perniagaan Bukit R</t>
  </si>
  <si>
    <t>Argos Hotel - Adults Only 16</t>
  </si>
  <si>
    <t>Tuzcular Mahallesi, Balikpazari Sk. No:6, 07100 Muratpasa/Antalya</t>
  </si>
  <si>
    <t>Miyakojima Kurima Resort Seawood Hotel</t>
  </si>
  <si>
    <t>Shimoji Kurima 484-7, Miyakojima City, Okinawa Prefecture, 906-0306, Japan</t>
  </si>
  <si>
    <t>Reddoorz Near Palembang Trade Center</t>
  </si>
  <si>
    <t>Jl. Dr. M. Isa No.1118a. Duku Ilir Timur II. 30114. Palembang. . ID</t>
  </si>
  <si>
    <t>Vienna Hotel (Zhongshan Hot Spring Resort)</t>
  </si>
  <si>
    <t>Building A, No. 2 Zhaohui Road, Dabu Village, Sanxiang Township, China/Guangdong/Zhongshan/China, Zhongshan, Guangdong, China</t>
  </si>
  <si>
    <t>GreenTree Eastern Suqian Sihong Administrative Center Hotel</t>
  </si>
  <si>
    <t>18 Qingyang North Road, Sihong County, Suqian City, Jiangsu Province</t>
  </si>
  <si>
    <t>Andong ON</t>
  </si>
  <si>
    <t>215-10  Junggaguri  Waryong-myeon  Andong-si  Gyeongsangbuk-do</t>
  </si>
  <si>
    <t>Hongyun Hotel (Kunming South High-speed Railway Station Branch)</t>
  </si>
  <si>
    <t>Near Baizhiying Road, Chenggong District, Kunming, Yunnan, China</t>
  </si>
  <si>
    <t>City Comfort Inn (Chongqing Southwest University Beibei Metro Station)</t>
  </si>
  <si>
    <t>5-6F, Tianqi Building, 62 Zhongshan Road, Beibei District, Chongqing 5-6F, Tianqi Building, 62 Zhongshan Road, Beibei D</t>
  </si>
  <si>
    <t>Vienna Hotel (Zhongshan Chengnan)</t>
  </si>
  <si>
    <t>No.10 Chengnan 4th Road No.10 Chengnan 4th Road</t>
  </si>
  <si>
    <t>Renaissance Tel Aviv</t>
  </si>
  <si>
    <t>121 Hayarkon St,</t>
  </si>
  <si>
    <t>Hanting Hotel (Hangzhou Huazhou Street)</t>
  </si>
  <si>
    <t>Linping District, Hangzhou, Zhejiang, China</t>
  </si>
  <si>
    <t>No.10 Chengnan 4th Road</t>
  </si>
  <si>
    <t>Vienna Hotel</t>
  </si>
  <si>
    <r>
      <rPr>
        <sz val="11"/>
        <color theme="1"/>
        <rFont val="Times New Roman"/>
        <charset val="134"/>
      </rPr>
      <t xml:space="preserve">China, Shaanxi Sheng, Xian Shi, Xincheng Qu, ErHuan Lu YanXian ShangYe JingJiDai, </t>
    </r>
    <r>
      <rPr>
        <sz val="11"/>
        <color theme="1"/>
        <rFont val="Aptos Narrow"/>
        <charset val="134"/>
      </rPr>
      <t>解放路</t>
    </r>
    <r>
      <rPr>
        <sz val="11"/>
        <color theme="1"/>
        <rFont val="Times New Roman"/>
        <charset val="134"/>
      </rPr>
      <t>53</t>
    </r>
    <r>
      <rPr>
        <sz val="11"/>
        <color theme="1"/>
        <rFont val="Aptos Narrow"/>
        <charset val="134"/>
      </rPr>
      <t>号</t>
    </r>
    <r>
      <rPr>
        <sz val="11"/>
        <color theme="1"/>
        <rFont val="Times New Roman"/>
        <charset val="134"/>
      </rPr>
      <t xml:space="preserve"> </t>
    </r>
    <r>
      <rPr>
        <sz val="11"/>
        <color theme="1"/>
        <rFont val="Aptos Narrow"/>
        <charset val="134"/>
      </rPr>
      <t>邮政编码</t>
    </r>
    <r>
      <rPr>
        <sz val="11"/>
        <color theme="1"/>
        <rFont val="Times New Roman"/>
        <charset val="134"/>
      </rPr>
      <t>: 710004</t>
    </r>
  </si>
  <si>
    <t>Golden Guest House</t>
  </si>
  <si>
    <t>Flat D1, Block D, 4/F, Chungking Mansion,  40 Nathan Road, Tsim Sha Tsui, Kowloon,</t>
  </si>
  <si>
    <t>Radisson Collection Hotel</t>
  </si>
  <si>
    <t>Tsinandali Village,</t>
  </si>
  <si>
    <t>Haeundae Yeoubi Hotel</t>
  </si>
  <si>
    <t>29, Gunam-ro 8beon-gil, Haeundae-gu</t>
  </si>
  <si>
    <t>GreenTree Business Hotel (Tangshan Nanhu International Convention &amp; Exhibition Center)</t>
  </si>
  <si>
    <t>No. 6 Huikang Street</t>
  </si>
  <si>
    <t>Banana FUN Hotel (Shenzhen Bao'an International Airport Hourui Metro Station)</t>
  </si>
  <si>
    <t>1st Floor, Building 1, North First Alley, Hourui Community, Kaicheng First Road (400m from Exit B of Hourui Metro Station)</t>
  </si>
  <si>
    <t>Suwon Soo (SOO)</t>
  </si>
  <si>
    <t>4 Changhun-ro 80beon-gil, Jangan-gu, Suwon-si, Gyeonggi-do</t>
  </si>
  <si>
    <t>Holiday Inn Express Chengdu Tianfu Square</t>
  </si>
  <si>
    <t>No.52 Jindun Road Qingyang District</t>
  </si>
  <si>
    <t>Hanting Hotel (Wuhan Henglong Plaza)</t>
  </si>
  <si>
    <t>No. Special 1, Manchun Road, Jianghan District, Wuhan City, Hubei Province, China</t>
  </si>
  <si>
    <t>Blue Duo Hotel (Shenzhen Bao'an International Airport T3 Terminal Hourui Subway Station Branch)</t>
  </si>
  <si>
    <t>Baoan Avenue (Opposite Hourui Community)</t>
  </si>
  <si>
    <t>No. Special 1, Manchun Road, Jianghan District, Wuhan City, Hubei Province, China, Jianghan District, Wuhan, Hubei, China</t>
  </si>
  <si>
    <t>Radisson Collection Hotel, Tsinandali Estate Georgia</t>
  </si>
  <si>
    <t>Tsinandali village</t>
  </si>
  <si>
    <t>GreenTree Inn WenZhou XiaoNanMen Express Hotel</t>
  </si>
  <si>
    <t>No. 82 Xiaonan Road,Lucheng District</t>
  </si>
  <si>
    <t>Greentree inn(Tangshan Caofeidian Industrial Zone, Eleven Plus Bus Station)</t>
  </si>
  <si>
    <t>No.94 Shewa Road, Caofeidian District, Tangshan, Hebei, China</t>
  </si>
  <si>
    <t>Aoshima Grand Hotel</t>
  </si>
  <si>
    <t>1 Chome-16-64 Aoshima, Miyazaki City, Miyazaki Prefecture, 889-2162, Japan</t>
  </si>
  <si>
    <t>Magnotel guiyang fountain commercial center subway station hotel</t>
  </si>
  <si>
    <t>No. 13 Yan 'an Middle Road, Yunyan District, Guiyang City, Guizhou Province</t>
  </si>
  <si>
    <t>Ulsan Jung-Gu No 25 Ulsan Haksan Branch</t>
  </si>
  <si>
    <t>229, Jungang-gil, Jung-gu</t>
  </si>
  <si>
    <t>GreenTree Inn (Tangshan Convention and Exhibition Center University Road Branch)</t>
  </si>
  <si>
    <t>Tingdishang, Heng University, University of West Road, Lubei District, Tangshan, Hebei, China</t>
  </si>
  <si>
    <t>Hanting Hotel (Beijingshaoyaoju University of International Business and Economics)</t>
  </si>
  <si>
    <t>Buiding 1, yard a 2, Shaoyaoju, Yuhui South Road, Chaoyang District, Beijing, China</t>
  </si>
  <si>
    <t>Kristal Inn I-City Hotel By Zuzu</t>
  </si>
  <si>
    <t>24, Jalan Kristal J7/J, Seksyen 7, 40000 Shah Alam, Selangor</t>
  </si>
  <si>
    <t>Borrman Hotel Wuhan Wujia Mountain</t>
  </si>
  <si>
    <t>No.542 Qixiong Road, Gexin Avenue</t>
  </si>
  <si>
    <t>29, Gunam-Ro 8Beon-Gil, Haeundae-Gu,</t>
  </si>
  <si>
    <t>Renaissance Cincinnati Downtown Hotel by Marriott</t>
  </si>
  <si>
    <t>36 East Fourth Street, Cincinnati, OH, 45202, United States</t>
  </si>
  <si>
    <t>Radisson Red Tbilisi</t>
  </si>
  <si>
    <t>44 Aghmashenebeli Avenue,</t>
  </si>
  <si>
    <t>Bianyifang Hotel</t>
  </si>
  <si>
    <r>
      <rPr>
        <sz val="11"/>
        <color theme="1"/>
        <rFont val="Aptos Narrow"/>
        <charset val="134"/>
      </rPr>
      <t>鲜鱼口街</t>
    </r>
    <r>
      <rPr>
        <sz val="11"/>
        <color theme="1"/>
        <rFont val="Times New Roman"/>
        <charset val="134"/>
      </rPr>
      <t>65-77</t>
    </r>
    <r>
      <rPr>
        <sz val="11"/>
        <color theme="1"/>
        <rFont val="Aptos Narrow"/>
        <charset val="134"/>
      </rPr>
      <t>号</t>
    </r>
  </si>
  <si>
    <t>29 Gunam-ro 8beon-gil, Haeundae-gu, Busan</t>
  </si>
  <si>
    <t>7 Premium hotel (Jingzhou railway station store)</t>
  </si>
  <si>
    <t>22.23 / F, building 1, block C, green window, west of Zhuangwang Avenue, Jingzhou District, Jingzhou, Hubei, China</t>
  </si>
  <si>
    <t>Lawn at the Ocean Rose Inn</t>
  </si>
  <si>
    <t>113 Ocean Rd, Narragansett, RI 02882, United States</t>
  </si>
  <si>
    <t>Apec Mandala Wyndham Mui Ne</t>
  </si>
  <si>
    <t>Đường Xuân Thủy, Ấp Thiện Ái Apec Mandala Wyndham Mũi Né</t>
  </si>
  <si>
    <t>Sugarhouse</t>
  </si>
  <si>
    <t>No. 102 Dongling Road, Yangshuo, Guangxi, China</t>
  </si>
  <si>
    <t>Pohang Jukdo-Dong Idea Hotel</t>
  </si>
  <si>
    <t>Buk-gu,98-5, Chilseongcheon-gil</t>
  </si>
  <si>
    <t>Pohang Jukdo-dong Idea Hotel</t>
  </si>
  <si>
    <t>Buk-gu,98-5, Chilseongcheon-gil, Pohang</t>
  </si>
  <si>
    <t>Arts et Metiers</t>
  </si>
  <si>
    <t>France</t>
  </si>
  <si>
    <t>Courtyard Miami Airport West doral</t>
  </si>
  <si>
    <t>3929 Nw 79Th Avenue,MiamiFlorida 33166</t>
  </si>
  <si>
    <t>3s Hotel Soraepogu</t>
  </si>
  <si>
    <t>26-16 Soraeyeok-ro, Namdong-gu</t>
  </si>
  <si>
    <t>DoubleTree by Hilton Kaifeng Dahe)</t>
  </si>
  <si>
    <t>No. 39 Zhengkai Avenue</t>
  </si>
  <si>
    <t>Ji Hotel (Chengdu Dafeng)</t>
  </si>
  <si>
    <t>Shengmaide Plaza, No.166 Section 2 of Rongbei Road</t>
  </si>
  <si>
    <t>Ji Hotel (Beijing Shuangqiao)</t>
  </si>
  <si>
    <t>Building 2, Courtyard 1, Kanghuiyuan</t>
  </si>
  <si>
    <t>Atour Hotel (Shanghai Lujiazui Nextage)</t>
  </si>
  <si>
    <t>No.518 Shangcheng Road</t>
  </si>
  <si>
    <t>Shanghai Hengshan Moller Villa Hotel</t>
  </si>
  <si>
    <t>No 30 Shanxi Road SouthJing An District, 200040</t>
  </si>
  <si>
    <t>Courtyard by Marriott Foshan</t>
  </si>
  <si>
    <t>No.3 Chao'an North Road, Exit C of Chao'an Metro Station</t>
  </si>
  <si>
    <t>Grand Mercure Ise-Shima Resort &amp; Spa</t>
  </si>
  <si>
    <t>Isobe-cho Matoya Kasatori 939-6, Shima City, Mie Prefecture, 517-0204, Japan</t>
  </si>
  <si>
    <t>Goldstone Hotel</t>
  </si>
  <si>
    <r>
      <rPr>
        <sz val="11"/>
        <color theme="1"/>
        <rFont val="Times New Roman"/>
        <charset val="134"/>
      </rPr>
      <t xml:space="preserve">Gold Stone Hotel </t>
    </r>
    <r>
      <rPr>
        <sz val="11"/>
        <color theme="1"/>
        <rFont val="Aptos Narrow"/>
        <charset val="134"/>
      </rPr>
      <t>（</t>
    </r>
    <r>
      <rPr>
        <sz val="11"/>
        <color theme="1"/>
        <rFont val="Times New Roman"/>
        <charset val="134"/>
      </rPr>
      <t>6F 9, Jung-ang Daero, 179 beon-gil, Dong-gu Busan</t>
    </r>
    <r>
      <rPr>
        <sz val="11"/>
        <color theme="1"/>
        <rFont val="Aptos Narrow"/>
        <charset val="134"/>
      </rPr>
      <t>）</t>
    </r>
  </si>
  <si>
    <t>Atour S (Beijing Zhongguancun Beiwai)</t>
  </si>
  <si>
    <t>No. 19, North West Third Ring Road, Haidian Distri, 100000, Beijing City, China</t>
  </si>
  <si>
    <t>Hotel Europe Huis Ten Bosch</t>
  </si>
  <si>
    <t>7-7 Huis Ten Bosch Machi, Sasebo City, Nagasaki Prefecture, 859-3293, Japan</t>
  </si>
  <si>
    <t>The Royal Park Hotel Iconic Kyoto</t>
  </si>
  <si>
    <t>Funayacho, 420, Nakagyo Ward, Kyoto City, Kyoto Prefecture, 604-0836, Japan</t>
  </si>
  <si>
    <t>Toyoko Inn Kokura Eki Shinkansen Guchi</t>
  </si>
  <si>
    <t>Asano 2-18-18, Kokurakita Ward, Kitakyushu City, Fukuoka Prefecture, 802-0001, Japan</t>
  </si>
  <si>
    <t>Intercity Shenzhen  Bay Hotel</t>
  </si>
  <si>
    <t>3368 Binhai Avenue</t>
  </si>
  <si>
    <t>No. 19, North West Third Ring Road, Haidian Distri</t>
  </si>
  <si>
    <t>Hangzhou Goethe Hotel</t>
  </si>
  <si>
    <t>19 West Lake Avenue Hangzhou</t>
  </si>
  <si>
    <t>Hanting Hotel (Jinan Zhangqiu Shengjing Industrial Park Shop)</t>
  </si>
  <si>
    <t>No.3588 Anlifang Road</t>
  </si>
  <si>
    <t>istanbul house sultanahmet</t>
  </si>
  <si>
    <t>Bardakçı Sokak No:2</t>
  </si>
  <si>
    <t>Arch Palace Hotel</t>
  </si>
  <si>
    <t>Gaferli Mah. No:14,Göreme</t>
  </si>
  <si>
    <t>Hotel Cache</t>
  </si>
  <si>
    <t>15 Avenida Norte, Calle 10 Norte esquina</t>
  </si>
  <si>
    <t>Incheon (Soraepogu) SJ</t>
  </si>
  <si>
    <t>26-16, Soraeyeok-ro, Namdong-gu, Incheon</t>
  </si>
  <si>
    <t>Best Western Plus Plaza Hotel</t>
  </si>
  <si>
    <t>116 E Park St Thermopolis WY 82443,</t>
  </si>
  <si>
    <t>Orange Hotel Select (Changsha Jiefang West Road IFC)</t>
  </si>
  <si>
    <t>No.136 Jiefang West Road</t>
  </si>
  <si>
    <t>Vienna Hotel (Xuzhou Yunlong Wanda Store)</t>
  </si>
  <si>
    <t>Yunlong District, Xuzhou, Jiangsu, China</t>
  </si>
  <si>
    <t>Yijia Hotel (Xipu Metro Station)</t>
  </si>
  <si>
    <t>Pidu District, Chengdu, Sichuan, China</t>
  </si>
  <si>
    <t>JI Hotel (Beijing Qianmen Street Zhushikou)</t>
  </si>
  <si>
    <t>No.16 East Street, Zhushikou</t>
  </si>
  <si>
    <t>AanK Ryokan and AanK Air Cheongju</t>
  </si>
  <si>
    <t>2~7F,49 Pungnyeon-ro 205beon-gil</t>
  </si>
  <si>
    <t>Jinjiang Inn Shaoxing Keqiao World Trade Center</t>
  </si>
  <si>
    <t>NO. 1388 Jinkeqiao Road Heqiao District. . . Shaoxing. . CN</t>
  </si>
  <si>
    <t>Meiyijia Chain Hotel Luanchuan Luanzhou Avenue</t>
  </si>
  <si>
    <t>Intersection of Luanzhou Avenue and Funiu South Road</t>
  </si>
  <si>
    <t>Pod Inn (Feng County Liubang Square)</t>
  </si>
  <si>
    <t>No.1 Jiefang Road (Zhongyangli Building)</t>
  </si>
  <si>
    <t>Jianfeng Jian E-sports Hotel (Longhu Chongqing Times Tianjie Xietaizi Subway Station)</t>
  </si>
  <si>
    <t>1F, No.164 Zhangzhou Road</t>
  </si>
  <si>
    <t>Hanting Hotel (Zhoushan New Town Passenger Transport Center)</t>
  </si>
  <si>
    <t>299 Tianluozhi Road, Dinghai District, Zhoushan, Zhejiang, China</t>
  </si>
  <si>
    <t>Holiday Inn Express Ankara Airport by IHG</t>
  </si>
  <si>
    <t>Balıkhisar Mahallesi Özal Boulevard 351/32A</t>
  </si>
  <si>
    <t>Oyo 15533 Hotel Kalpana Residency</t>
  </si>
  <si>
    <t>Ground Floor, Salman Chamber</t>
  </si>
  <si>
    <t>Orange Hotel (Shanghai Tianlin Road)</t>
  </si>
  <si>
    <t>Xuhui District, Shanghai, Shanghai, China, Xuhui District, Shanghai, China</t>
  </si>
  <si>
    <t>Connect Inn Gion-Shijo</t>
  </si>
  <si>
    <t>100-1, Hakatacho, Higashiyama Ward, Kyoto City, Kyoto Prefecture, 605-0805, Japan</t>
  </si>
  <si>
    <t>49 Pungnyeon-ro 205beon-gil</t>
  </si>
  <si>
    <t>Intersection of Luanzhou Avenue and Funiu South Road, Luanchuan, Henan, China</t>
  </si>
  <si>
    <t>Dekalb Hotel Istanbul</t>
  </si>
  <si>
    <t>Caferaga, Marmara Region, Albay Faik Sozdener Cd. No.15, 34710 Kadikoy/Istanbul</t>
  </si>
  <si>
    <t>Jeonju Junghwasan-dong Guardian Angel</t>
  </si>
  <si>
    <t>8-3, Handupyeong 2-gil, Wansan-gu</t>
  </si>
  <si>
    <t>Dinghai District, Zhoushan, Zhejiang, China</t>
  </si>
  <si>
    <t>GreenTree Inn Chongqing Longhu Times Tianjie Xietaizi Subway Station Hotel</t>
  </si>
  <si>
    <t>No. 164, Zhangzhou Road, Jiulongpo District, Chongqing, next to the Party School of Chongqing Municipal Party Committee, opposite the Xiaotaizi Primary School</t>
  </si>
  <si>
    <t>Jeonju Secret</t>
  </si>
  <si>
    <t>13 Handupyeong 2-gil  Wansan-gu  Jeonju-si  Jeollabuk-do</t>
  </si>
  <si>
    <t>Homewood Suites By Hilton Thornton Denver</t>
  </si>
  <si>
    <t>12150 Grant Street</t>
  </si>
  <si>
    <t>Hi Inn Shanghai Jing'an Temple</t>
  </si>
  <si>
    <t>6F No.1009 Changping Road</t>
  </si>
  <si>
    <t>Yuan Hotel</t>
  </si>
  <si>
    <t>No.2,Wanxing St,Songpingshan Rd</t>
  </si>
  <si>
    <t>Quan Ji Hotel (Beijing Zhongguan Village Xueqiao Subway Station Branch)</t>
  </si>
  <si>
    <t>265 North Fourth Ring Middle Road, Haidian District, Beijing, China</t>
  </si>
  <si>
    <t>Yuan Hotel Shenzhen Science Park Branch</t>
  </si>
  <si>
    <t>Wanxing Street No.2, Langshan Middle Roa Nanshan</t>
  </si>
  <si>
    <t>Beijing Jizhong Taurus Hotel</t>
  </si>
  <si>
    <t>No.99 Courtyard North 3rd Ring West Road (Building 2, Xihai International)</t>
  </si>
  <si>
    <t>Borrman Hotel (Guangzhou Panyu Daqiao Chimelong Park)</t>
  </si>
  <si>
    <t>North of Panyu Avenue (Panyu Dadao Bei) Panyu District</t>
  </si>
  <si>
    <t>Vienna International Hotel (Foshan Shunde Gaoli Branch)</t>
  </si>
  <si>
    <t>Shop on the 3rd to 10th floors of the first floor of No. 2 Rong'an South Road, Gaoli Community, Ronggui Street, Shunde District, Foshan City, Guangdong Province</t>
  </si>
  <si>
    <t>Courtyard By Marriott Hotel London Gatwick Airport</t>
  </si>
  <si>
    <t>Buckingham Gate South Terminal Gatwick Airport,Buckingham GateGatwick RH6 0NT</t>
  </si>
  <si>
    <t>Holiday Inn Express Guangzhou University Town by IHG</t>
  </si>
  <si>
    <t>Building 4, No. 833 Xingye Avenue East Panyu District</t>
  </si>
  <si>
    <t>Orange Crystal Guangzhou Baiyun International Airport Hotel</t>
  </si>
  <si>
    <t>No.163 Yingbin Avenue, Huadu District, Guangzhou, Guangdong, China</t>
  </si>
  <si>
    <t>Shop on the 3rd to 10th floors of the first floor of No. 2 Rong'an South Road, Gaoli Community, Ronggui Street, Shunde District, Foshan City, Guangdong Province, Shunde District, Foshan, Guangdong, China</t>
  </si>
  <si>
    <t>JI Hotel (Shenzhen Huaqiangbei Electronics Building)</t>
  </si>
  <si>
    <t>1F Electronic Building, No. 2072 Shennan Middle Road (Near Futian High-Speed Rail Station, Futian Port)</t>
  </si>
  <si>
    <t>Vienna Hotel (Changzhou Qingfeng Park)</t>
  </si>
  <si>
    <t>Southwest corner of the intersection of Xinggang Road and Yulong South Road (near Bank of China)</t>
  </si>
  <si>
    <t>Home Inn (Shanghai Pudong International Tourism Resort Xiuyan Road Subway Station)</t>
  </si>
  <si>
    <t>No.2495 Xiuyan Road</t>
  </si>
  <si>
    <t>Atour X Hotel Ding'an Road Metro Station West Lake Hangzhou</t>
  </si>
  <si>
    <t>Room 101 A, Jintai Business Building, No.571 Qingtai Street</t>
  </si>
  <si>
    <t>Shoei Daini Bekkan</t>
  </si>
  <si>
    <t>3-12 Tojinmachi, Kochi City, Kochi Prefecture, 780-0864, Japan</t>
  </si>
  <si>
    <t>HUALUXE Hotels &amp; Resorts Yangjiang City Center</t>
  </si>
  <si>
    <t>No. 8 Huanhu Road, Jiangcheng District</t>
  </si>
  <si>
    <t>RedDoorz near SM Manila</t>
  </si>
  <si>
    <t>181 Natividad Almeda Lopez Street</t>
  </si>
  <si>
    <t>Vinnca West Downs Heritage Resort Ooty</t>
  </si>
  <si>
    <t>No 100 West Bury Road Mysore Highway</t>
  </si>
  <si>
    <t>HUALUXE Yangjiang City Center</t>
  </si>
  <si>
    <t>No.8 Huanhu Road</t>
  </si>
  <si>
    <t>Lavande Hotel (Near Chaoshan High-speed Railway Station and Jieyang Chaoshan International Airport)</t>
  </si>
  <si>
    <t>Chao'an County, Chaozhou, Guangdong, China, Chao'an County, Chaozhou, Guangdong, China</t>
  </si>
  <si>
    <t>Comfort Suites (Palm Desert)</t>
  </si>
  <si>
    <t>39585 Washington St.</t>
  </si>
  <si>
    <t>Orange Hotel (Foshan Zumiao Nanfeng Ancient Kitchen Branch)</t>
  </si>
  <si>
    <t>Chancheng District, Foshan, Guangdong, China</t>
  </si>
  <si>
    <t>Storii by ITC Hotels, The Kaba Retreat, Solan</t>
  </si>
  <si>
    <t>Village - Kaba DharGuda, Post Office - Kaba Kalan,</t>
  </si>
  <si>
    <t>Orange Hotel (Foshan Chancheng Shiwan Nanfeng Ancient Kitchen Hotel)</t>
  </si>
  <si>
    <t>Samudrasneha Cottage Nagaon</t>
  </si>
  <si>
    <t>H.No.1099, Nagaon Beach Road, Nagaon, Alibaug</t>
  </si>
  <si>
    <t>Treebo Trend DJ Grand</t>
  </si>
  <si>
    <t>Pillar no 34 left, Beside Vishnavi Hospital, Tata Nagar</t>
  </si>
  <si>
    <t>Sofis Jinyuan Hotel</t>
  </si>
  <si>
    <r>
      <rPr>
        <sz val="11"/>
        <color theme="1"/>
        <rFont val="Aptos Narrow"/>
        <charset val="134"/>
      </rPr>
      <t>人民中路三段</t>
    </r>
    <r>
      <rPr>
        <sz val="11"/>
        <color theme="1"/>
        <rFont val="Times New Roman"/>
        <charset val="134"/>
      </rPr>
      <t>22</t>
    </r>
    <r>
      <rPr>
        <sz val="11"/>
        <color theme="1"/>
        <rFont val="Aptos Narrow"/>
        <charset val="134"/>
      </rPr>
      <t>号</t>
    </r>
  </si>
  <si>
    <t>Hanting Hotel (Tianjin Jinnan University Town New National Convention and Exhibition Center)</t>
  </si>
  <si>
    <t>Building 3, Yaxu Square, at the intersection of Jinxu Road and Yarun Road, Xianshuixu Town</t>
  </si>
  <si>
    <t>Huayi Select Hotel (Tianjin National Convention and Exhibition Center Jinnan University Town)</t>
  </si>
  <si>
    <t>Shop at the ground floor of No. 3 Yasheng Plaza, at the intersection of Yarun Road and Jingu Road, Xianshuigu Town</t>
  </si>
  <si>
    <t>All Seasons Hotel (Shenzhen Huaqiang North Electronic Building Shop)</t>
  </si>
  <si>
    <t>No.2072 Shennan Middle Road</t>
  </si>
  <si>
    <t>Chengdu Sofis Jinyuan Hotel</t>
  </si>
  <si>
    <t>No.22, 3rd Section, Renmin Middle Road</t>
  </si>
  <si>
    <t>City Comfort Inn</t>
  </si>
  <si>
    <t>Baiyun District of Guangzhou City No. 63 Queensway Road</t>
  </si>
  <si>
    <t>TokuGawa Hotel</t>
  </si>
  <si>
    <t>No. 20, Lane. 60, Beipu Street</t>
  </si>
  <si>
    <t>No.2072 Shennan Middle Road, Futian District, Shenzhen, Guangdong, China</t>
  </si>
  <si>
    <t>Hotel Blue Waves Private Limited</t>
  </si>
  <si>
    <t>A T R Main Road Dollygunj</t>
  </si>
  <si>
    <t>Lavande Hotel (Rulin Road Wuyuan Cultural Square Branch)</t>
  </si>
  <si>
    <t>No. 10, Xingfuli, Zhuxi Avenue</t>
  </si>
  <si>
    <t>Hanting (Ulanqab Station Taihe Road)</t>
  </si>
  <si>
    <t>Southeast corner of the intersection of Taihe Road and Hugjixi Street (500m south of the Botanical Garden)</t>
  </si>
  <si>
    <t>Home Inn Plus (Shanghai Bund Jinling East Road store)</t>
  </si>
  <si>
    <t>No.531 Jinling East Road</t>
  </si>
  <si>
    <t>8 Kia Peng</t>
  </si>
  <si>
    <t>7 Jalan Kia Peng</t>
  </si>
  <si>
    <t>Renaissance Beijing Haidian Hotel</t>
  </si>
  <si>
    <t>8-6 Dongsheng Science and Technology Park,Haidian District</t>
  </si>
  <si>
    <t>hantingexpressxi'anjixiangroad</t>
  </si>
  <si>
    <t>No.31 Jixiang Road</t>
  </si>
  <si>
    <t>Avis Hotel (Huaxi University Town Branch)</t>
  </si>
  <si>
    <t>Building 9, Unit 1, Building A6, Qunshengda Zhihui Complex, Dangwu Town, University Town, Guian New Area</t>
  </si>
  <si>
    <t>Happy Island Hotel (Huaxi University Town Branch)</t>
  </si>
  <si>
    <t>9th Floor, Unit 1, Building A6, Shengda Zhihui Wonderful City, Siya Road Group, Huaxi University Town</t>
  </si>
  <si>
    <t>Hongshun Huanxiang Hotel (Huaxi University Town)</t>
  </si>
  <si>
    <t>No. 2, Floor 4, Unit 1, Building A6, Shengda Zhihui Wonderful City, Siya Road Group, University Town</t>
  </si>
  <si>
    <t>Magnolia Hotel (Xuzhou Guanyin Airport)</t>
  </si>
  <si>
    <t>Suining, Jiangsu, China</t>
  </si>
  <si>
    <t>Jinjiang Inn Pizhou Sanchahe Road Branch</t>
  </si>
  <si>
    <r>
      <rPr>
        <sz val="11"/>
        <color theme="1"/>
        <rFont val="Aptos Narrow"/>
        <charset val="134"/>
      </rPr>
      <t>三汊河路</t>
    </r>
    <r>
      <rPr>
        <sz val="11"/>
        <color theme="1"/>
        <rFont val="Times New Roman"/>
        <charset val="134"/>
      </rPr>
      <t>100</t>
    </r>
    <r>
      <rPr>
        <sz val="11"/>
        <color theme="1"/>
        <rFont val="Aptos Narrow"/>
        <charset val="134"/>
      </rPr>
      <t>号</t>
    </r>
  </si>
  <si>
    <t>Ulsan jeongja Beach The Van Hotel</t>
  </si>
  <si>
    <t>1688 Donghaean-ro Buk-gu</t>
  </si>
  <si>
    <t>Holiday Inn Express Jinjiang Anhai by IHG</t>
  </si>
  <si>
    <t>NO 88 FEIFENG ROAD,ANHAI TOWN</t>
  </si>
  <si>
    <t>Toyohashi Station Hotel</t>
  </si>
  <si>
    <t>Nishi-Odawara 103, Toyohashi City, Aichi Prefecture, 440-0887, Japan</t>
  </si>
  <si>
    <t>Lavande  Hotel (Wuyuan Cultural Square Rulin Road)</t>
  </si>
  <si>
    <t>10 Xingfu lane, Zhuxi Avenue</t>
  </si>
  <si>
    <t>Ji Hotel (Shanghai Hongqiao Hub Huaxin Branch)</t>
  </si>
  <si>
    <t>No. 6, Lane 888, Xinfeng Middle Road, Huaxin Town, Qingpu District, Shanghai, China</t>
  </si>
  <si>
    <t>Changwon Sangnamdong the Hotel</t>
  </si>
  <si>
    <t>46, Madimiseo-ro, Seongsan-gu</t>
  </si>
  <si>
    <t>Changwon THE BAMS</t>
  </si>
  <si>
    <t>7, Madimi-ro 21beon-gil, Seongsan-gu, Changwon-si, Gyeongsangnam-do</t>
  </si>
  <si>
    <t>Hapseong Apple</t>
  </si>
  <si>
    <t>162-23  Hapseong-dong  Masanhoewon-gu  Changwon-si  Gyeongsangnam-do</t>
  </si>
  <si>
    <t>Hapseong hanwool</t>
  </si>
  <si>
    <t>162-33  Hapseong-dong  Masanhoewon-gu  Changwon-si  Gyeongsangnam-do</t>
  </si>
  <si>
    <t>Nanyang King'S Gate Hotel</t>
  </si>
  <si>
    <t>38, Xinghua Road, Tianhe District, Tianhe District -Teemall / East Railway Station, Guangzhou, China</t>
  </si>
  <si>
    <t>Orange Hotel (Yiwu International Trade City Shop)</t>
  </si>
  <si>
    <t>No.1133 Chouzhou North Road, Yiwu, Zhejiang, China</t>
  </si>
  <si>
    <t>Hanting Xian Jixiang Road</t>
  </si>
  <si>
    <t>No. 31 Jig Rd. Yanta Dist.</t>
  </si>
  <si>
    <t>Doors Of Cappadocia</t>
  </si>
  <si>
    <t>Orta Mah Mizrak Sok No. 11,Goreme</t>
  </si>
  <si>
    <t>Jia Rui Hotel (Chongqing Yuanjiagang Metro Station)</t>
  </si>
  <si>
    <r>
      <rPr>
        <sz val="11"/>
        <color theme="1"/>
        <rFont val="Aptos Narrow"/>
        <charset val="134"/>
      </rPr>
      <t>袁家岗</t>
    </r>
    <r>
      <rPr>
        <sz val="11"/>
        <color theme="1"/>
        <rFont val="Times New Roman"/>
        <charset val="134"/>
      </rPr>
      <t>158</t>
    </r>
    <r>
      <rPr>
        <sz val="11"/>
        <color theme="1"/>
        <rFont val="Aptos Narrow"/>
        <charset val="134"/>
      </rPr>
      <t>号</t>
    </r>
    <r>
      <rPr>
        <sz val="11"/>
        <color theme="1"/>
        <rFont val="Times New Roman"/>
        <charset val="134"/>
      </rPr>
      <t>17</t>
    </r>
    <r>
      <rPr>
        <sz val="11"/>
        <color theme="1"/>
        <rFont val="Aptos Narrow"/>
        <charset val="134"/>
      </rPr>
      <t>栋</t>
    </r>
  </si>
  <si>
    <t>Kuretake Inn Kikugawa Interchange</t>
  </si>
  <si>
    <t>Kuretake-Inn Kikugawa I.C. 1989-1 Kamo Kikugawa</t>
  </si>
  <si>
    <t>Changwon Sangnam-dong The Hotel (THE Hotel)</t>
  </si>
  <si>
    <t>46, Madimiseo-ro, Seongsan-gu, Changwon-si, Gyeongsangnam-do</t>
  </si>
  <si>
    <t> Almuhaidb Almalaz 7</t>
  </si>
  <si>
    <t>Malaz District, Conjuction Al Farasdoq and Al Jamiah Street</t>
  </si>
  <si>
    <t>No.1133 Chouzhou North Road</t>
  </si>
  <si>
    <t>Best Western</t>
  </si>
  <si>
    <t>6855 NW Loop 410, San Antonio, TX 78238, USA</t>
  </si>
  <si>
    <t>Americas Best Value Inn Clearwater</t>
  </si>
  <si>
    <t>945 State Hwy 24</t>
  </si>
  <si>
    <t>WorldQuest Resort</t>
  </si>
  <si>
    <t>8849 Worldquest Blvd Orlando FL 32821,</t>
  </si>
  <si>
    <t>Hotel Valentine TOGO - Adult Only</t>
  </si>
  <si>
    <t>811-14 Togocho Haruki</t>
  </si>
  <si>
    <t>JI Hotel (Fuzhou Wealth Plaza)</t>
  </si>
  <si>
    <t>1st Floor, Building 5, Fortune Plaza, No. 1988 Gandong Avenue, High-Tech Industrial Development Zone (near Wanda Plaza and Fuzhou Station)</t>
  </si>
  <si>
    <t>Xana Hotelle (Nanchang West Railway Station National Expo Metro Station Store)</t>
  </si>
  <si>
    <t>Building 6, Greenland International Expo City, No. 1177, Jiulong Avenue</t>
  </si>
  <si>
    <t>Lavande Hotel (Dali High-speed Railway Station Erhai Park)</t>
  </si>
  <si>
    <t>87 Weishan Road, Xiaguan Economic Development Zone (700m from Xiaguan High-Speed Rail Station)</t>
  </si>
  <si>
    <t>JI Hotel (Xuzhou University Road Yihui Plaza Store)</t>
  </si>
  <si>
    <t>Block A, Yihe Plaza, No.299 Daxue Road</t>
  </si>
  <si>
    <t>The Fives Beach Hotel - Á la Carte All Inclusive</t>
  </si>
  <si>
    <t>Predio El Limonar Fraccion 2 Xcalacoco, Municipio De Solidaridad</t>
  </si>
  <si>
    <t>Country Lakeview</t>
  </si>
  <si>
    <t>207 Moo 3 Bang Bua Thong - Suphan Buri Rd</t>
  </si>
  <si>
    <t>jihotelshanghaipudongairportchengnanroad</t>
  </si>
  <si>
    <t>no200chengnanroad</t>
  </si>
  <si>
    <t>Le Roi Floating Huts And Eco Rooms</t>
  </si>
  <si>
    <t>Sahrai, Tehri, Uttarakhand Sahrai, New Tehri, Uttarakhand 249130 , Tehri , Uttarakhand , IN , 249001</t>
  </si>
  <si>
    <t>OYO 856 City Stay Inns Slex Makati</t>
  </si>
  <si>
    <t>5576, Elliot Apt, P. Binay Street</t>
  </si>
  <si>
    <t>Boman Hotel (Baise High-speed Railway Station Hengning Plaza)</t>
  </si>
  <si>
    <t>Chengdong Avenue Hengning City Plaza 2-3 Building 2-132</t>
  </si>
  <si>
    <t>J-Cube</t>
  </si>
  <si>
    <t>55 Daepyeonggamsan-ro Andeok-myeon</t>
  </si>
  <si>
    <t>The Villas At St Pete Beach</t>
  </si>
  <si>
    <t>6901 Sunset Way. . 33706. St. Pete Beach. . US</t>
  </si>
  <si>
    <t>Shell Shanghai New International Expo Center Expo Exhibition Hall Changqing Road Metro Station Hotel</t>
  </si>
  <si>
    <t>No. 1 Changqing Road, Pudong New Area, Shanghai</t>
  </si>
  <si>
    <t>Fabhotel Prime Signature Inn</t>
  </si>
  <si>
    <t>40/1-5/1, Purinma Bhavan, Old Madras Rd</t>
  </si>
  <si>
    <t>Hanting Hotel (Shanghai Changjiang South Road Subway Station)</t>
  </si>
  <si>
    <t>No.475 Changjiang South Road</t>
  </si>
  <si>
    <t>Hanting Hotel Shanghai Changjiang South Road Branch</t>
  </si>
  <si>
    <t>Yizhi Hotel - Guangzhou East Railway Station Tianhe Sports Center</t>
  </si>
  <si>
    <t>Room 101A, No. 379, Leaning Kau Ling Road, Tianhe District</t>
  </si>
  <si>
    <t>Atour Hotel (Panyu Jewellery City)</t>
  </si>
  <si>
    <t>No. 61 Yinping Road, Shatou Street, Panyu District, Guangzhou, Guangdong, China</t>
  </si>
  <si>
    <t>Meizu hotel</t>
  </si>
  <si>
    <t>No. 1-15, 8th Floor, Block A, Jiuzhou Tong Building, 76 Longyang Avenue, Hanyang District, Wuhan, Hubei, 430050, China</t>
  </si>
  <si>
    <t>Sherwood Breezes Resort</t>
  </si>
  <si>
    <t>Lara Beach</t>
  </si>
  <si>
    <t>Villa Inn Motel</t>
  </si>
  <si>
    <t>1255 Whitewater Ave, Fort Atkinson, WI 53538, USA</t>
  </si>
  <si>
    <t>1255 Whitewater Avenue</t>
  </si>
  <si>
    <t>Dapsimni Hotel Grim</t>
  </si>
  <si>
    <t>467-2 Dapsimni 1 (il) -dong, Dongdaemun-gu, Seoul, 02596, South Korea</t>
  </si>
  <si>
    <t>Hotel Louize</t>
  </si>
  <si>
    <t>21-6 Ogeum-ro 11-gil, Songpa-gu</t>
  </si>
  <si>
    <t>Hanting Hotel (Jinan Daminghu North Gate Branch)</t>
  </si>
  <si>
    <t>No. 346, Beiyuan Street</t>
  </si>
  <si>
    <t>Vienna Hotel (Dali Ancient Town)</t>
  </si>
  <si>
    <t>50m East of the Intersection of Huguo Road and Guangwu Road, Dali Town (Inside Dali Ancient City)</t>
  </si>
  <si>
    <t>Hanting Hotel (Chongqing Jiefangbei Raffles Store)</t>
  </si>
  <si>
    <t>Floor 16, Shenglong Shopping Center, No. 63 Shaanxi Road, Yuzhong District, Chongqing, 400011, China</t>
  </si>
  <si>
    <t>1476 S US Highway 25E</t>
  </si>
  <si>
    <t>Hanting Hotel (Shenzhen Xili Metro Station)</t>
  </si>
  <si>
    <t>1F, Wangtang Building, Xingao Road, Xili Town</t>
  </si>
  <si>
    <t>Hampton by Hilton Shenzhen North Railway Station</t>
  </si>
  <si>
    <t>Building C, SHANGXIA, phase III, Xinghe legend garden, Minzhi Street</t>
  </si>
  <si>
    <t>Atour Shanghai Animation Film Studios Hotel (Shanghai Xujiahui)</t>
  </si>
  <si>
    <t>No.199 Wending Road</t>
  </si>
  <si>
    <t>Sheraton Qingyuan Lion Lake Resort &amp; Golf Club</t>
  </si>
  <si>
    <t>No.1 Lion Lake Avenue, Henghe Street</t>
  </si>
  <si>
    <t>Longxing Hotel (Shenzhen North Railway Station)</t>
  </si>
  <si>
    <t>1st Floor, Block A, Seven Star Commercial Plaza, No. 155 Minwang Road</t>
  </si>
  <si>
    <t>Junyi chain hotel (Meihekou railway station store)</t>
  </si>
  <si>
    <t>Gulou commercial street, Meihe street</t>
  </si>
  <si>
    <t>Atour Xujiahui Zhihu Hotel Shanghai</t>
  </si>
  <si>
    <r>
      <rPr>
        <sz val="11"/>
        <color theme="1"/>
        <rFont val="Times New Roman"/>
        <charset val="134"/>
      </rPr>
      <t>Shanghai</t>
    </r>
    <r>
      <rPr>
        <sz val="11"/>
        <color theme="1"/>
        <rFont val="Aptos Narrow"/>
        <charset val="134"/>
      </rPr>
      <t>，</t>
    </r>
    <r>
      <rPr>
        <sz val="11"/>
        <color theme="1"/>
        <rFont val="Times New Roman"/>
        <charset val="134"/>
      </rPr>
      <t>No 199, Wending Road, Xuhui</t>
    </r>
  </si>
  <si>
    <t>Busan Brown Dot Hotel Hwamyeong</t>
  </si>
  <si>
    <t>89, Geumgok-daero 303beon-gil, Buk-gu, Busan</t>
  </si>
  <si>
    <t>Parrotel Beach Resort Sharm El Shikeh</t>
  </si>
  <si>
    <t>2CGP+6QM, Qesm Sharm Ash Sheikh, South Sinai Governorate 8753601, Egypt</t>
  </si>
  <si>
    <t>Americas Best Value Inn &amp; Suites-N. Lima/Boardman</t>
  </si>
  <si>
    <t>9988 Market St,North Lima</t>
  </si>
  <si>
    <t>Busan Jeonggwan Hotel Seven Bricks</t>
  </si>
  <si>
    <t>Maehak-ri, Jeonggwan-myeon, Gijang-gun, Busan, 46023, South Korea</t>
  </si>
  <si>
    <t>Denbasta Signature Hotel</t>
  </si>
  <si>
    <t>55 Yeogobuk-ro 23beon-gil, Dongnae-gu, Busan, 47837, South Korea</t>
  </si>
  <si>
    <t>Treebo Sree Varshavilas Regency</t>
  </si>
  <si>
    <t>23/47/2,3,4, East Nada, Guruvayoor</t>
  </si>
  <si>
    <t>Hotel Elsereine Osaka</t>
  </si>
  <si>
    <t>1 Chome-5-25 Dojima, Kita Ward, Osaka City, Osaka Prefecture, 530-0003, Japan</t>
  </si>
  <si>
    <t>Hisham Residency Annex Kakkanad</t>
  </si>
  <si>
    <t>Hisham residency annex, Kalamassery</t>
  </si>
  <si>
    <t>Hanting Hotel(Jinan East Station Tianhong Wuxiang Center)</t>
  </si>
  <si>
    <t>Licheng District, Jinan, Shandong, China</t>
  </si>
  <si>
    <t>Minang Cove Resort Pulau Tioman</t>
  </si>
  <si>
    <t>Kg Mukut, Kampung Nipah</t>
  </si>
  <si>
    <t>Orange Hotel (Nanjing Railway Station Xuanwu Lake Store)</t>
  </si>
  <si>
    <r>
      <rPr>
        <sz val="11"/>
        <color theme="1"/>
        <rFont val="Aptos Narrow"/>
        <charset val="134"/>
      </rPr>
      <t>龙蟠路</t>
    </r>
    <r>
      <rPr>
        <sz val="11"/>
        <color theme="1"/>
        <rFont val="Times New Roman"/>
        <charset val="134"/>
      </rPr>
      <t>31</t>
    </r>
    <r>
      <rPr>
        <sz val="11"/>
        <color theme="1"/>
        <rFont val="Aptos Narrow"/>
        <charset val="134"/>
      </rPr>
      <t>号</t>
    </r>
  </si>
  <si>
    <t>Hanting Hotel (Shenyang Beier West Road)</t>
  </si>
  <si>
    <t>No.26A North 2nd West Road</t>
  </si>
  <si>
    <t>Quality Inn Hazard Area</t>
  </si>
  <si>
    <t>200 Dawahare Dr,</t>
  </si>
  <si>
    <t>Hanting Hotel (Xinghua Anfeng Huifeng Life Plaza store)</t>
  </si>
  <si>
    <t>Huifeng Life Plaza, No.31 Beihuan Road, Xinghua, Jiangsu, China</t>
  </si>
  <si>
    <t>Blique by Nobis</t>
  </si>
  <si>
    <t>Gavlegatan 18</t>
  </si>
  <si>
    <t>Sky Motel Jeonju Branch</t>
  </si>
  <si>
    <t>30,Sanjeong 3-gil, Deokjin-gu</t>
  </si>
  <si>
    <t>200 Dawahare Dr</t>
  </si>
  <si>
    <t>Hotel Route Inn Hanamaki</t>
  </si>
  <si>
    <t>10chiwari1, Higashimiyanome, Hanamaki-Shi, Iwate, 025-0003, Japan</t>
  </si>
  <si>
    <t>Holiday Inn Taizhou CMC</t>
  </si>
  <si>
    <t>No. 805 China Medical City Avenue</t>
  </si>
  <si>
    <t>Starway Hotel</t>
  </si>
  <si>
    <t>No.6 Shuangqing Road</t>
  </si>
  <si>
    <t>Palette Homes Alibaug</t>
  </si>
  <si>
    <t>3430 Kopar,Nagaon</t>
  </si>
  <si>
    <t>Jinjiang Metropolo Hotel Guilin Elephant Trunk Hill Two Rivers and Four Lakes</t>
  </si>
  <si>
    <t>No. 141, Huan Cheng West 1st Road, Xiangshan District</t>
  </si>
  <si>
    <t>Hanting Hotel (Hangzhou West Lake Renhe Road Branch)</t>
  </si>
  <si>
    <t>No. 22, Renhe Road</t>
  </si>
  <si>
    <t>Home Inn (Luoyang Xinduhui Wangfujing)</t>
  </si>
  <si>
    <r>
      <rPr>
        <sz val="11"/>
        <color theme="1"/>
        <rFont val="Aptos Narrow"/>
        <charset val="134"/>
      </rPr>
      <t>纱厂南路</t>
    </r>
    <r>
      <rPr>
        <sz val="11"/>
        <color theme="1"/>
        <rFont val="Times New Roman"/>
        <charset val="134"/>
      </rPr>
      <t>33</t>
    </r>
    <r>
      <rPr>
        <sz val="11"/>
        <color theme="1"/>
        <rFont val="Aptos Narrow"/>
        <charset val="134"/>
      </rPr>
      <t>号（纱厂南路与唐宫路交叉口北</t>
    </r>
    <r>
      <rPr>
        <sz val="11"/>
        <color theme="1"/>
        <rFont val="Times New Roman"/>
        <charset val="134"/>
      </rPr>
      <t>20</t>
    </r>
    <r>
      <rPr>
        <sz val="11"/>
        <color theme="1"/>
        <rFont val="Aptos Narrow"/>
        <charset val="134"/>
      </rPr>
      <t>米路东，近新都汇）</t>
    </r>
  </si>
  <si>
    <t>Holiday inn Xi'an High-tech central</t>
  </si>
  <si>
    <t>No.5 Jin Ye Road High-Tech Industries Development Zone</t>
  </si>
  <si>
    <t>Yueju Hotel (Zhangzhou Wanda Branch)</t>
  </si>
  <si>
    <t>Yinghu Road (Wanda Apartment)</t>
  </si>
  <si>
    <t>Magpie Nest Hotel (Zhangzhou Wanda Branch)</t>
  </si>
  <si>
    <t>Near Jiulong Avenue (Bihu Wanda Plaza Soho)</t>
  </si>
  <si>
    <t>My Hotel (Zhangzhou Wanda Branch)</t>
  </si>
  <si>
    <t>Bihu Wanda Plaza SOHO Apartment Building Building A D92 1st Floor</t>
  </si>
  <si>
    <t>Hanting Hotel (Luoyang Sanchuan Avenue Hotel)</t>
  </si>
  <si>
    <t>China / Henan / Luoyang / Luolong District / 231 Sanchuan Avenue</t>
  </si>
  <si>
    <t>Green Rich Hotel Matsue Station Across</t>
  </si>
  <si>
    <t>589-1 Asahimachi, Matsue-shi</t>
  </si>
  <si>
    <t>Nonhyeon Waltz</t>
  </si>
  <si>
    <t>20, Gangnam-daero 112-gil, Gangnam-gu, Seoul, 06120, South Korea</t>
  </si>
  <si>
    <t>Pentahotel Chemnitz</t>
  </si>
  <si>
    <t>Salzstr. 56, 09113</t>
  </si>
  <si>
    <t>Daegu Star B&amp;B</t>
  </si>
  <si>
    <t>Jung-gu, Daegu 562, Gukchaebosang-ro</t>
  </si>
  <si>
    <t>Hotel Medan</t>
  </si>
  <si>
    <t>Jl. Jend. Ahmad Yani No.17, Peunayong, Kec</t>
  </si>
  <si>
    <t>Hotel AreaOne KoshikiIsland</t>
  </si>
  <si>
    <t>1619-15 Satochosato, Satsumasendai City, Kagoshima Prefecture, 896-1101, Japan</t>
  </si>
  <si>
    <t>Green Tree Inn (Zibo Railway Station Jinjing Avenue Wanxianghui)</t>
  </si>
  <si>
    <t>No.107 Jinjing Avenue, Zhangdian District, Zibo, Shandong, 255000, China</t>
  </si>
  <si>
    <t>Daejeon Yuseong Jawoori</t>
  </si>
  <si>
    <t>47-18, Daehak-ro, Yuseong-gu, Daejeon, 34168, South Korea</t>
  </si>
  <si>
    <t>Design Hotel Kyoto Fuyacho</t>
  </si>
  <si>
    <t>Shimogyo-ku Tawarayacho 291, Shimogyo Ward, Kyoto City, Kyoto Prefecture, 600-8042, Japan</t>
  </si>
  <si>
    <t>Treebo Light House</t>
  </si>
  <si>
    <t>15C/15D Arani House Road. . 643001. Ooty. . IN</t>
  </si>
  <si>
    <t>Home Inn (Luoyang Zhouwangcheng Square David World Branch)</t>
  </si>
  <si>
    <t>No.33 Shachang South Road, Xigong District, Luoyang, Henan, 471000, China</t>
  </si>
  <si>
    <t>FabHotel Prime Seasons Suites HBR</t>
  </si>
  <si>
    <t>721/H, 80 Feet Road, HBR Layout</t>
  </si>
  <si>
    <t>Manju Hotel • Hangzhou xiaoshan Airport Nanyang</t>
  </si>
  <si>
    <t>No. 880, Nanfeng Road, Nanyang Street, Xiaoshan District, Hangzhou, Zhejiang, China</t>
  </si>
  <si>
    <t>Holiday Inn Taizhou CMC, an IHG Hotel</t>
  </si>
  <si>
    <t>No 805 China Medical City Avenue</t>
  </si>
  <si>
    <t>Mercure Beijing CBD</t>
  </si>
  <si>
    <t>No 17 Ritan North Road</t>
  </si>
  <si>
    <t>Goroomgo Savasi Puri Near Golden Beach Puri - Family Stay with Comfortable Stay - Best Selling</t>
  </si>
  <si>
    <t>QRWF+GXR, Gopal Ballabh Rd, Bali Sahi, Puri, Odisha 752001</t>
  </si>
  <si>
    <t>Hanting Youjia Hotel (Chengdu Chunxi Taikoo Li)</t>
  </si>
  <si>
    <r>
      <rPr>
        <sz val="11"/>
        <color theme="1"/>
        <rFont val="Aptos Narrow"/>
        <charset val="134"/>
      </rPr>
      <t>春熙路西段</t>
    </r>
    <r>
      <rPr>
        <sz val="11"/>
        <color theme="1"/>
        <rFont val="Times New Roman"/>
        <charset val="134"/>
      </rPr>
      <t>19</t>
    </r>
    <r>
      <rPr>
        <sz val="11"/>
        <color theme="1"/>
        <rFont val="Aptos Narrow"/>
        <charset val="134"/>
      </rPr>
      <t>号</t>
    </r>
  </si>
  <si>
    <t>Gateway Hotel - Near Grand Canyon</t>
  </si>
  <si>
    <t>710 W Route 66</t>
  </si>
  <si>
    <t>Hotel Darjeeling inn-Olive</t>
  </si>
  <si>
    <t>The Mall, 5A, Nehru Rd, Chowresta, Darjeeling, West Bengal</t>
  </si>
  <si>
    <t>Casa en Minca</t>
  </si>
  <si>
    <t>Via a Minca</t>
  </si>
  <si>
    <t>Hanting Hotel (Luoyang Nanchang Road)</t>
  </si>
  <si>
    <t>Heluo Road and Nanyuan Road Intersection, Jianxi District, Luoyang, Henan, China</t>
  </si>
  <si>
    <t>MADINAT JUMEIRAH RESORT</t>
  </si>
  <si>
    <t>PO Box 75157, Dubai, UAE</t>
  </si>
  <si>
    <t>Citadines Beijing  workers stadium Hotel</t>
  </si>
  <si>
    <t>Building 2, No.17, Ritan North Road, Chaoyang District, Beijing, China</t>
  </si>
  <si>
    <t>Ritan International Hotel</t>
  </si>
  <si>
    <t>No.17, North Ritan Road</t>
  </si>
  <si>
    <t>Hanting Express</t>
  </si>
  <si>
    <r>
      <rPr>
        <sz val="11"/>
        <color theme="1"/>
        <rFont val="Times New Roman"/>
        <charset val="134"/>
      </rPr>
      <t xml:space="preserve">China, Zhejiang, Hangzhou, Xiacheng, Zhongshan N Rd, </t>
    </r>
    <r>
      <rPr>
        <sz val="11"/>
        <color theme="1"/>
        <rFont val="Aptos Narrow"/>
        <charset val="134"/>
      </rPr>
      <t>中山北路二圣庙</t>
    </r>
    <r>
      <rPr>
        <sz val="11"/>
        <color theme="1"/>
        <rFont val="Times New Roman"/>
        <charset val="134"/>
      </rPr>
      <t>58</t>
    </r>
    <r>
      <rPr>
        <sz val="11"/>
        <color theme="1"/>
        <rFont val="Aptos Narrow"/>
        <charset val="134"/>
      </rPr>
      <t>号</t>
    </r>
  </si>
  <si>
    <t>Boryeong (Daecheon) Mud Beach Hotel</t>
  </si>
  <si>
    <t>14, Haesuyokjang 8-gil, Boryeong-si, Chungcheongnam-do</t>
  </si>
  <si>
    <t>Marriott Maui Oc Lahaina Tower Ocean Front 1Br 1Ba In Lahaina</t>
  </si>
  <si>
    <t>100 Nohea Kai Dr, Lahaina, HI 96761, USA</t>
  </si>
  <si>
    <t>SpringHill Suites Orlando Airport</t>
  </si>
  <si>
    <t>5828 Hazeltine National Dr Orlando FL 32822,</t>
  </si>
  <si>
    <t>Shangkoo Select Hotel (Honghe Gejiu Renmin Road Branch)</t>
  </si>
  <si>
    <t>No. 55, Renmin Road (near Jinhu Park)</t>
  </si>
  <si>
    <t>Lavande Hotel (Xuzhou People's Plaza Yunlong Lake Scenic Area)</t>
  </si>
  <si>
    <t>2 East Kuangshan Road (600m northwest of Sudi Road Station on Metro Line 1)</t>
  </si>
  <si>
    <t>7 Days Inn (Chengdu Wangjianglou Wanda Plaza)</t>
  </si>
  <si>
    <t>No.58-12 Longzhou Road</t>
  </si>
  <si>
    <t>Yunzhongyue Hotel (Wuzhong Wanda Plaza)</t>
  </si>
  <si>
    <t>No.103, Building 11, Xinghe Ruicheng, Wanda Plaza, Kaiyuan Avenue (No.365 Lining North Street)</t>
  </si>
  <si>
    <t>Hello Wuhan Tanhualin Wushengmen Subway Station Hotel</t>
  </si>
  <si>
    <t>No. 236 Zhongshan Road, Wuchang District, Wuhan City, Hubei Province</t>
  </si>
  <si>
    <t>Wanda Hostel (Wafangdian Railway Station)</t>
  </si>
  <si>
    <t>Jiankang Street</t>
  </si>
  <si>
    <t>Jiafu Hotel (Hohhot Dazhao Wuta Temple)</t>
  </si>
  <si>
    <t>Building 4, Wutasiqian Street</t>
  </si>
  <si>
    <r>
      <rPr>
        <sz val="11"/>
        <color theme="1"/>
        <rFont val="Times New Roman"/>
        <charset val="134"/>
      </rPr>
      <t xml:space="preserve">Pagoda Hotel Chongqing International  Land-sea </t>
    </r>
    <r>
      <rPr>
        <sz val="11"/>
        <color theme="1"/>
        <rFont val="Aptos Narrow"/>
        <charset val="134"/>
      </rPr>
      <t>（</t>
    </r>
    <r>
      <rPr>
        <sz val="11"/>
        <color theme="1"/>
        <rFont val="Times New Roman"/>
        <charset val="134"/>
      </rPr>
      <t>Hualong Bridge subway Station</t>
    </r>
    <r>
      <rPr>
        <sz val="11"/>
        <color theme="1"/>
        <rFont val="Aptos Narrow"/>
        <charset val="134"/>
      </rPr>
      <t>）</t>
    </r>
  </si>
  <si>
    <t>No.456 Jialingjiang Binjiang Road, Yuzhong District, Chongqing, China</t>
  </si>
  <si>
    <t>Denbasta Premium Hotel Bumil</t>
  </si>
  <si>
    <t>530-1, Jungang-daero</t>
  </si>
  <si>
    <t>Ya duo Hotel Shenzhen Luohu City</t>
  </si>
  <si>
    <t>1076 Heping Road, Luohu District</t>
  </si>
  <si>
    <t>Holiday Inn Express Dali Xiaguan by IHG</t>
  </si>
  <si>
    <t>B2 Building Dianxi Commercial Center,Jianshe Road, Xiaguan District</t>
  </si>
  <si>
    <t>Namhangang Ilsung Resort</t>
  </si>
  <si>
    <r>
      <rPr>
        <sz val="11"/>
        <color theme="1"/>
        <rFont val="Aptos Narrow"/>
        <charset val="134"/>
      </rPr>
      <t>骊州市</t>
    </r>
    <r>
      <rPr>
        <sz val="11"/>
        <color theme="1"/>
        <rFont val="Times New Roman"/>
        <charset val="134"/>
      </rPr>
      <t>5 Silleuk-ro Yeoju-si Gyeonggi-do Korea</t>
    </r>
  </si>
  <si>
    <t>Isla Brown Corinthia Resort &amp; Spa, Curio Collection Hilton</t>
  </si>
  <si>
    <t>Palea Ethniki Odos Athinon Korinthou , Loutraki-Agioi Theodoroi , Korinthia , GR , 20003</t>
  </si>
  <si>
    <t>Netfish E-sports Hotel (Guangzhou Nanpu Metro Station)</t>
  </si>
  <si>
    <t>No. 13, Ground Floor, Country Garden Club, Luopu Street, Nanpu</t>
  </si>
  <si>
    <t>ILSUNG NAMHANGANG CONDO AND RESORT</t>
  </si>
  <si>
    <t>Sinleuk-ro 5, Yeoju-city, Gyeonggi-do, South Korea</t>
  </si>
  <si>
    <t>Balabala Bed &amp; Breakfast I</t>
  </si>
  <si>
    <t>Westfield Subdivision, Legalega.</t>
  </si>
  <si>
    <t>Namhangang Ilsung resort</t>
  </si>
  <si>
    <t>5 Silleuk-ro Yeoju-si Gyeonggi-do Korea</t>
  </si>
  <si>
    <t>Vienna Hotel (Guangzhou South Station Nanpu Metro Station)</t>
  </si>
  <si>
    <t>No.13, 1F, Country Garden, Luopu Street</t>
  </si>
  <si>
    <t>Rodeway Inn</t>
  </si>
  <si>
    <t>20 West Houston Avenue,SpokaneWashington 99208</t>
  </si>
  <si>
    <t>Wyndham Grand Awashima</t>
  </si>
  <si>
    <t>Uchiura Shigedera 186</t>
  </si>
  <si>
    <t>Nostalgia Hotel (West lake Hangzhou)</t>
  </si>
  <si>
    <t>No. 41 Qixia Ling Road Beishan Street. . . Hangzhou. . CN</t>
  </si>
  <si>
    <t>Time Traveller Boutique Hotel -In the West Lake scenic area, Lingyin Temple, Thunder Feng tower, Xil</t>
  </si>
  <si>
    <t>41 Qixialing, Beishan Road, Xihu District, Hangzhou,</t>
  </si>
  <si>
    <t>Palea EO Athinon Korinthou</t>
  </si>
  <si>
    <t>Haiyou Hotel (Chongqing Jiefangbei Pedestrian Street)</t>
  </si>
  <si>
    <t>12F, Block B, City Plaza, No. 118, Lurong Road, Jiefangbei Street</t>
  </si>
  <si>
    <t>Hotel Manglam</t>
  </si>
  <si>
    <t>Khasra No, 448-454, Haridwar Road, Opp. Ram Chandar Missan Ashram, Bhrampur, Roorkee, Haridwar, Uttarakhand, 247667</t>
  </si>
  <si>
    <t>MJ RESORT</t>
  </si>
  <si>
    <r>
      <rPr>
        <sz val="11"/>
        <color theme="1"/>
        <rFont val="Times New Roman"/>
        <charset val="134"/>
      </rPr>
      <t>MJ Resort Nong Phai à¹</t>
    </r>
    <r>
      <rPr>
        <sz val="11"/>
        <color theme="1"/>
        <rFont val="Aptos Narrow"/>
        <charset val="134"/>
      </rPr>
      <t></t>
    </r>
    <r>
      <rPr>
        <sz val="11"/>
        <color theme="1"/>
        <rFont val="Times New Roman"/>
        <charset val="134"/>
      </rPr>
      <t>à¸­à¹</t>
    </r>
    <r>
      <rPr>
        <sz val="11"/>
        <color theme="1"/>
        <rFont val="Aptos Narrow"/>
        <charset val="134"/>
      </rPr>
      <t></t>
    </r>
    <r>
      <rPr>
        <sz val="11"/>
        <color theme="1"/>
        <rFont val="Times New Roman"/>
        <charset val="134"/>
      </rPr>
      <t>à¸¡à¹</t>
    </r>
    <r>
      <rPr>
        <sz val="11"/>
        <color theme="1"/>
        <rFont val="Aptos Narrow"/>
        <charset val="134"/>
      </rPr>
      <t></t>
    </r>
    <r>
      <rPr>
        <sz val="11"/>
        <color theme="1"/>
        <rFont val="Times New Roman"/>
        <charset val="134"/>
      </rPr>
      <t>à¸</t>
    </r>
    <r>
      <rPr>
        <sz val="11"/>
        <color theme="1"/>
        <rFont val="Aptos Narrow"/>
        <charset val="134"/>
      </rPr>
      <t></t>
    </r>
    <r>
      <rPr>
        <sz val="11"/>
        <color theme="1"/>
        <rFont val="Times New Roman"/>
        <charset val="134"/>
      </rPr>
      <t xml:space="preserve"> à¸£à¸µà¸ªà¸­à¸£à¹</t>
    </r>
    <r>
      <rPr>
        <sz val="11"/>
        <color theme="1"/>
        <rFont val="Aptos Narrow"/>
        <charset val="134"/>
      </rPr>
      <t></t>
    </r>
    <r>
      <rPr>
        <sz val="11"/>
        <color theme="1"/>
        <rFont val="Times New Roman"/>
        <charset val="134"/>
      </rPr>
      <t>à¸</t>
    </r>
    <r>
      <rPr>
        <sz val="11"/>
        <color theme="1"/>
        <rFont val="Aptos Narrow"/>
        <charset val="134"/>
      </rPr>
      <t></t>
    </r>
    <r>
      <rPr>
        <sz val="11"/>
        <color theme="1"/>
        <rFont val="Times New Roman"/>
        <charset val="134"/>
      </rPr>
      <t xml:space="preserve"> à¸«à¸</t>
    </r>
    <r>
      <rPr>
        <sz val="11"/>
        <color theme="1"/>
        <rFont val="Aptos Narrow"/>
        <charset val="134"/>
      </rPr>
      <t></t>
    </r>
    <r>
      <rPr>
        <sz val="11"/>
        <color theme="1"/>
        <rFont val="Times New Roman"/>
        <charset val="134"/>
      </rPr>
      <t>à¸­à¸</t>
    </r>
    <r>
      <rPr>
        <sz val="11"/>
        <color theme="1"/>
        <rFont val="Aptos Narrow"/>
        <charset val="134"/>
      </rPr>
      <t></t>
    </r>
    <r>
      <rPr>
        <sz val="11"/>
        <color theme="1"/>
        <rFont val="Times New Roman"/>
        <charset val="134"/>
      </rPr>
      <t>à¹</t>
    </r>
    <r>
      <rPr>
        <sz val="11"/>
        <color theme="1"/>
        <rFont val="Aptos Narrow"/>
        <charset val="134"/>
      </rPr>
      <t></t>
    </r>
    <r>
      <rPr>
        <sz val="11"/>
        <color theme="1"/>
        <rFont val="Times New Roman"/>
        <charset val="134"/>
      </rPr>
      <t>à¸</t>
    </r>
    <r>
      <rPr>
        <sz val="11"/>
        <color theme="1"/>
        <rFont val="Aptos Narrow"/>
        <charset val="134"/>
      </rPr>
      <t></t>
    </r>
    <r>
      <rPr>
        <sz val="11"/>
        <color theme="1"/>
        <rFont val="Times New Roman"/>
        <charset val="134"/>
      </rPr>
      <t>à¹</t>
    </r>
    <r>
      <rPr>
        <sz val="11"/>
        <color theme="1"/>
        <rFont val="Aptos Narrow"/>
        <charset val="134"/>
      </rPr>
      <t></t>
    </r>
  </si>
  <si>
    <t>12F, Block B, City Plaza, No. 118, Lurong Road, Jiefangbei Street, Yuzhong District, Chongqing, China</t>
  </si>
  <si>
    <t>Mike's Place @ The Majestic Ipoh (Corner unit)</t>
  </si>
  <si>
    <t>Jalan Dato Tahwil Azhar</t>
  </si>
  <si>
    <t>Tangren Inn (Wafangdian Railway Station)</t>
  </si>
  <si>
    <t>No.9 Shuiguo Street, Wafangdian, Liaoning, 116300, China</t>
  </si>
  <si>
    <t>Itsy By Treebo - Super 3 Premium</t>
  </si>
  <si>
    <t>RBL Bank, 7, Near Akashvani Office Shivaji Nagar Colony, Chittupur</t>
  </si>
  <si>
    <t>Incheon 3S BOTIQUE HOTEL</t>
  </si>
  <si>
    <t>874, Wondang-daero, Seo-gu, Incheon</t>
  </si>
  <si>
    <t>Vienna Hotel (Guangzhou Jiahe Wanggang Metro Station)</t>
  </si>
  <si>
    <t>Jinxi Building, No.168 Wanggang Section of No.106 National Highway, Guangzhou, Guangdong, China</t>
  </si>
  <si>
    <t>Baicheng Zhengxing Business Hotel (Baicheng Railway Station)</t>
  </si>
  <si>
    <t>No.51 Wenhua West Road, Taobei District, Baicheng, Jilin, 137000, China</t>
  </si>
  <si>
    <t>Hanting Hotel (Shenzhen North Station Branch)</t>
  </si>
  <si>
    <t>1F, 500 Minzhi Avenue, Longhua District, Shenzhen, Guangdong, China</t>
  </si>
  <si>
    <t>Hotel Bali An Resort Shinjuku Island - Adult Only</t>
  </si>
  <si>
    <t>Kabuki-cho 2-22-10 Shinjuku-ku. . 160-0021. Tokyo. . JP</t>
  </si>
  <si>
    <t>186 UCHIURA SHIGEDERA</t>
  </si>
  <si>
    <t>KLCC Modern Studio-Parkview Serviced Apartment 28</t>
  </si>
  <si>
    <t>Jalan Cangkat Perak</t>
  </si>
  <si>
    <t>Souvenir Hotel Jaipur</t>
  </si>
  <si>
    <t>New Atish Market, Gopalpura Bypass, Mansarovar, Gangaram Nagar, New Aatish Market, Shanthi Nagar, Mansarovar, Jaipur, Rajasthan 302020, India</t>
  </si>
  <si>
    <t>186 Uchiura Shigedera</t>
  </si>
  <si>
    <t>The Title E108</t>
  </si>
  <si>
    <t>469 Moo 5</t>
  </si>
  <si>
    <t>JW Marriott 26th Floor Marina Mall Acces</t>
  </si>
  <si>
    <t>66 Al Marsa St</t>
  </si>
  <si>
    <t>Orange Hotel Select (Tianjin Jinwan Square)</t>
  </si>
  <si>
    <t>Building 1 and South Building 2, Jinwan square, Jiefang North Road</t>
  </si>
  <si>
    <t>Hanting (Yilan County Government Tongjiang Road)</t>
  </si>
  <si>
    <t>Shop No. 9, Jinling Huafu, Sanxing Road</t>
  </si>
  <si>
    <t>Orange Hotel (Nanjing Confucius Temple, Jiankang Road)</t>
  </si>
  <si>
    <t>No.268 Jiankang Road, Qinhuai District, Nanjing, Jiangsu, China</t>
  </si>
  <si>
    <t>Orange Hotel (Beijing Asian Games Village Water Cube)</t>
  </si>
  <si>
    <t>Building 6, No.10 Courtyard, Area 3, Anyuan Dongli , No.200 Beiyuan Road</t>
  </si>
  <si>
    <t>Cosmos Living Studio JW Marriott Marina</t>
  </si>
  <si>
    <t>AL MARSA STREET, 66, DUBAI MARINA</t>
  </si>
  <si>
    <t>GreenTree Inn (Yangzhou Zhongxing South Road)</t>
  </si>
  <si>
    <t>No.403 Zhongxing South Road</t>
  </si>
  <si>
    <t>Yangsan Time Square Hotel</t>
  </si>
  <si>
    <t>5-7F, 7-38, Yari 2-gil</t>
  </si>
  <si>
    <t>Homewood Suites by Hilton</t>
  </si>
  <si>
    <t>2000 GSK Dr, Moon, PA 15108, United States</t>
  </si>
  <si>
    <t>Mood Hotel Istanbul</t>
  </si>
  <si>
    <t>Eski Buyukdere Cad. Yamac Sok. No.13</t>
  </si>
  <si>
    <t>B&amp;B in Hwamyeong-dong, Busan</t>
  </si>
  <si>
    <t>78, Geumgok-daero 285beon-gil, Buk-gu, Busan</t>
  </si>
  <si>
    <t>Business Hotel Busan Station</t>
  </si>
  <si>
    <t>12-9 Jungang-daero 180beon-gil, Dong-gu, Busan, 48822, South Korea</t>
  </si>
  <si>
    <t>Kikunan Onsen Yubel Hotel</t>
  </si>
  <si>
    <t>Kita-ku, Kita Ward, Kumamoto City, Kumamoto Prefecture, 861-5517, Japan</t>
  </si>
  <si>
    <t>Luxury Address Dubai Marina Studio-2206</t>
  </si>
  <si>
    <t>66 Al Marsa St 2206</t>
  </si>
  <si>
    <t>Kikunan Onsen UBL Hotel</t>
  </si>
  <si>
    <t>3-10-1 Tsuruhaneda, Kitaku</t>
  </si>
  <si>
    <t>Eski Buyukdere Cad. Yamac Sok. No.13, 4.Levent</t>
  </si>
  <si>
    <t>7 Days Premium (Xiamen University Zhenhai Road Subway Station Store)</t>
  </si>
  <si>
    <t>No.433-2 Siming South Road</t>
  </si>
  <si>
    <t>Changwon Jinhae Yongwon V</t>
  </si>
  <si>
    <t>9,9, Yongwonseo-ro 31beon-gil</t>
  </si>
  <si>
    <t>Hanting Hotel (Changchun Silicon Valley Street)</t>
  </si>
  <si>
    <t>Chaoyang District, Changchun, Jilin, 130015, China</t>
  </si>
  <si>
    <t>Yaja Hotel Ferry Terminal</t>
  </si>
  <si>
    <t>9, Dongchung 2-gil</t>
  </si>
  <si>
    <t>Hanting Hotel (Harbin Songbei rongchuang Shimao Avenue store)</t>
  </si>
  <si>
    <t>Songbei District, Harbin, Heilongjiang, China</t>
  </si>
  <si>
    <t>Ji Hotel (Shanghai Caolu Merchants Garden City Branch)</t>
  </si>
  <si>
    <t>No. 23, Lane 198, Huaxie Road, Pudong New Area, Shanghai, China</t>
  </si>
  <si>
    <t>Hanting Hotel (Harbin Pingfang District Government Songhua Road)</t>
  </si>
  <si>
    <t>28 Binhe Avenue, Pingfang District, Harbin, Heilongjiang, China</t>
  </si>
  <si>
    <t>Yaja Tongyeong Ferry Teomineoljeom</t>
  </si>
  <si>
    <t>Hangnam-dong, Dongchung 2-gil, 9, Tongyeong-si, Gyeongsangnam-do, South Korea</t>
  </si>
  <si>
    <t>Vienna Hotel (Huizhou Yeting Avenue)</t>
  </si>
  <si>
    <t>Huiyang District, Huizhou, Guangdong, China</t>
  </si>
  <si>
    <t>Hanting Hotel (Tongjiang Road branch of Yilan County Government)</t>
  </si>
  <si>
    <t>Three surnamed Lu Jinling, northeast gate of Huafu</t>
  </si>
  <si>
    <t>Echarm Hotel Shanghai Hongqiao Airport</t>
  </si>
  <si>
    <t>No.628, Suining Road, Changning District</t>
  </si>
  <si>
    <t>Hanting Hotel (Changchun Hongqi Street Nanhu Square)</t>
  </si>
  <si>
    <t>Front of No.102, Building 9-Lakeside Eslite, 488 Qianjin Street, Chaoyang District, Changchun, Jilin, China</t>
  </si>
  <si>
    <t>Hanting Hotel (Changchun Yangpu Street)</t>
  </si>
  <si>
    <t>6553 Yangpu Street, Erdao District, Changchun, Jilin, China</t>
  </si>
  <si>
    <t>Front of No.102, Building 9-Lakeside Eslite, 488 Qianjin Street</t>
  </si>
  <si>
    <t>Hotel YAJA Gimhae</t>
  </si>
  <si>
    <t>9-9, Inje-ro 170beon-gil</t>
  </si>
  <si>
    <t>Building32,economic development zone7,changchun,jilin</t>
  </si>
  <si>
    <t>Starway Hotel (Xian Railway Station Wulukou Subway Station)</t>
  </si>
  <si>
    <t>No.106 East 7th Road</t>
  </si>
  <si>
    <t>7 Days Inn Fuzhou Mawei Branch</t>
  </si>
  <si>
    <t>No. 196, Jianxing Road, Mawei District</t>
  </si>
  <si>
    <t>Holiday Inn Express And Suites Katy</t>
  </si>
  <si>
    <t>34103 Katy Fwy</t>
  </si>
  <si>
    <t>Hotel Yaja Gimhae</t>
  </si>
  <si>
    <t>7Days Inn Fuzhou Mawei</t>
  </si>
  <si>
    <t>196 Jianxing Road Mawei District Fuzhou</t>
  </si>
  <si>
    <t>529-7, Eobang-dong, Gyeongsangnam-do</t>
  </si>
  <si>
    <t>9-9, Inje-ro 170beon-gil, 50819, Gimhae, South Korea</t>
  </si>
  <si>
    <t>Arcade Hotel Istanbul</t>
  </si>
  <si>
    <t>Rumeli Caddesi No: 76, Me?rutiyet Mahallesi Sisli</t>
  </si>
  <si>
    <t>Olympic Sports Apartment Hotel - Beijing</t>
  </si>
  <si>
    <r>
      <rPr>
        <sz val="11"/>
        <color theme="1"/>
        <rFont val="Times New Roman"/>
        <charset val="134"/>
      </rPr>
      <t xml:space="preserve">Anwai Anding Road 1, </t>
    </r>
    <r>
      <rPr>
        <sz val="11"/>
        <color theme="1"/>
        <rFont val="Aptos Narrow"/>
        <charset val="134"/>
      </rPr>
      <t>朝阳区北京市</t>
    </r>
    <r>
      <rPr>
        <sz val="11"/>
        <color theme="1"/>
        <rFont val="Times New Roman"/>
        <charset val="134"/>
      </rPr>
      <t xml:space="preserve"> BJ, China, 100029</t>
    </r>
  </si>
  <si>
    <t>Mood Istanbul</t>
  </si>
  <si>
    <t>Levent, Eski Büyükdere Cad./yamaç Sok. No:13, 34415 Beşiktaş/İstanbul, Turkey</t>
  </si>
  <si>
    <t>Taksim Pera Suites</t>
  </si>
  <si>
    <t>Halas Sokak No 10,Beyoglu</t>
  </si>
  <si>
    <t>469 Moo 5,</t>
  </si>
  <si>
    <t>Hotel Vienna Hongqiao Convention Center</t>
  </si>
  <si>
    <t>No. 1209 Huqingping Hwy Minhang District</t>
  </si>
  <si>
    <t>JI Hotel (Hangzhou Railway Station West Square)</t>
  </si>
  <si>
    <t>No. 98 Tiancheng Road</t>
  </si>
  <si>
    <t>JI Hotel (Zhengzhou Nongye Road Songshan Road Branch)</t>
  </si>
  <si>
    <t>Northwest corner of the intersection of Nongye Road and Songshan North Road, Fenghua Building, 1st Floor</t>
  </si>
  <si>
    <t>7 days Inn Hangzhou East Railway Station Zhanongkou Subway Station Branch</t>
  </si>
  <si>
    <t>No.98,Tian Cheng Road</t>
  </si>
  <si>
    <t>Cloud Nine Wilpattu by Aaradhya</t>
  </si>
  <si>
    <t>8th Mile Post</t>
  </si>
  <si>
    <t>Square Guest House (Wuhan Hankou Railway Station)</t>
  </si>
  <si>
    <t>Changqing Street Office Yindun Road No.1</t>
  </si>
  <si>
    <t>Blooming Lotus Resort Spa</t>
  </si>
  <si>
    <t>Công ty Cổ phần Du lịch Hải Việt</t>
  </si>
  <si>
    <t>Huarong Pearl Hotel (Huarong Avenue)</t>
  </si>
  <si>
    <t>No.109 Huarong Avenue</t>
  </si>
  <si>
    <t>Ji Hotel</t>
  </si>
  <si>
    <t>No.728 Hongdu North Avenue</t>
  </si>
  <si>
    <t>Villa Pastiny Santy by AGATA</t>
  </si>
  <si>
    <t>GCFV+P56, Telaga Tawang, Sidemen, Karangasem Regency, Bali 80864, Indonesia</t>
  </si>
  <si>
    <t>Borrman Hotel (Xuzhou East Railway Station West Exit)</t>
  </si>
  <si>
    <t>No. 128, Zhannan Road, Jiawang District, Xuzhou City, Jiangsu Province</t>
  </si>
  <si>
    <t>Intercontinenatl Sanya Resort</t>
  </si>
  <si>
    <r>
      <rPr>
        <sz val="11"/>
        <color theme="1"/>
        <rFont val="Times New Roman"/>
        <charset val="134"/>
      </rPr>
      <t xml:space="preserve">No. 27 Lulling Road, </t>
    </r>
    <r>
      <rPr>
        <sz val="11"/>
        <color theme="1"/>
        <rFont val="Aptos Narrow"/>
        <charset val="134"/>
      </rPr>
      <t>天涯区</t>
    </r>
    <r>
      <rPr>
        <sz val="11"/>
        <color theme="1"/>
        <rFont val="Times New Roman"/>
        <charset val="134"/>
      </rPr>
      <t xml:space="preserve"> Sanya, China, 57200</t>
    </r>
  </si>
  <si>
    <t>HOTEL RELIEF SAPPORP SUSUKINO</t>
  </si>
  <si>
    <t>3 Chome-1-4 Minami 8 Jonishi, Chuo Ward, Sapporo, Hokkaido 064-0808</t>
  </si>
  <si>
    <t>Mizuka Daimyo 6 - Unmanned Hotel -</t>
  </si>
  <si>
    <t>Daimyo, 1 Chome−3−41, Prio.Daimyo.Bld, 5F, Chuo Ward, Fukuoka City, Fukuoka Prefecture, 810-0041, Japan</t>
  </si>
  <si>
    <t>Unlock By Goldfinch Sakleshpur</t>
  </si>
  <si>
    <t>Ashwini Estate, Harihalli, Pin Code-573129 , Alur , Karnataka , IN , 573129</t>
  </si>
  <si>
    <t>No. 1209 Huqingping Hwy</t>
  </si>
  <si>
    <t>HILLTOP RESORT FUKUOKA</t>
  </si>
  <si>
    <t>1 Chome-1-33 Terukuni, Chuo Ward, Fukuoka City, Fukuoka Prefecture, 810-0032, Japan</t>
  </si>
  <si>
    <t>Browndot Hotel Samgye</t>
  </si>
  <si>
    <t>2, Samgye-ro 55beon-gil</t>
  </si>
  <si>
    <t>PALACE Hotel (Shenzhen Luohukou )</t>
  </si>
  <si>
    <t>Huamin Building, No.1001 Renmin South Road, Luohuqiao Community, Nanhu Street, Luohu District, Shenzhen, Guangdong, China</t>
  </si>
  <si>
    <t>JI Hotel (Zhengzhou Wenhua Road Technology Market)</t>
  </si>
  <si>
    <t>No.80, Wenhua Road, Jinshui District, Zhengzhou, Henan, China, Jinshui District, Zhengzhou, Henan, China</t>
  </si>
  <si>
    <t>greentreeinnqidongbinhaiindustrialparknanhairoadstore</t>
  </si>
  <si>
    <t>no598nanhairoad_binhaiindustrialpark</t>
  </si>
  <si>
    <t>Vienna Hotel  Tianjin railway station Haihe Jinwan</t>
  </si>
  <si>
    <t>NO.11 Liujing Road</t>
  </si>
  <si>
    <t>Pure Stay Ocean</t>
  </si>
  <si>
    <t>346-9, Seohaean-ro</t>
  </si>
  <si>
    <t>No.80, Wenhua Road, Jinshui District, Zhengzhou, Henan, China</t>
  </si>
  <si>
    <t>Orange Hotel (Tengzhou Government Store)</t>
  </si>
  <si>
    <t>Tengzhou, Shandong, China</t>
  </si>
  <si>
    <t>Jiawang District, Xuzhou, Jiangsu, China</t>
  </si>
  <si>
    <t>Menlha Wellness Resort</t>
  </si>
  <si>
    <t>Bylakuppe, Mysore District Karnataka state, Bylakuppe, Mysore District Karnataka state</t>
  </si>
  <si>
    <t>JI Hotel (Hangzhou East Railway Station Tiancheng Road)</t>
  </si>
  <si>
    <r>
      <rPr>
        <sz val="11"/>
        <color theme="1"/>
        <rFont val="Aptos Narrow"/>
        <charset val="134"/>
      </rPr>
      <t>秋涛北路</t>
    </r>
    <r>
      <rPr>
        <sz val="11"/>
        <color theme="1"/>
        <rFont val="Times New Roman"/>
        <charset val="134"/>
      </rPr>
      <t>451</t>
    </r>
    <r>
      <rPr>
        <sz val="11"/>
        <color theme="1"/>
        <rFont val="Aptos Narrow"/>
        <charset val="134"/>
      </rPr>
      <t>号，近机场路</t>
    </r>
  </si>
  <si>
    <t>JI Hotel (Zhengzhou Lvbo Avenue Fangte Tourism Resort)</t>
  </si>
  <si>
    <t>100 meters west of the intersection of Lvbo Avenue and Hengtong Road, Shenghe Homeland No.3, Zhongmu, Henan, China</t>
  </si>
  <si>
    <t>Starway Hotel (Foshan Qinghuiyuan Branch)</t>
  </si>
  <si>
    <r>
      <rPr>
        <sz val="11"/>
        <color theme="1"/>
        <rFont val="Aptos Narrow"/>
        <charset val="134"/>
      </rPr>
      <t>大良街道东乐路</t>
    </r>
    <r>
      <rPr>
        <sz val="11"/>
        <color theme="1"/>
        <rFont val="Times New Roman"/>
        <charset val="134"/>
      </rPr>
      <t>38</t>
    </r>
    <r>
      <rPr>
        <sz val="11"/>
        <color theme="1"/>
        <rFont val="Aptos Narrow"/>
        <charset val="134"/>
      </rPr>
      <t>号</t>
    </r>
    <r>
      <rPr>
        <sz val="11"/>
        <color theme="1"/>
        <rFont val="Times New Roman"/>
        <charset val="134"/>
      </rPr>
      <t>103</t>
    </r>
    <r>
      <rPr>
        <sz val="11"/>
        <color theme="1"/>
        <rFont val="Aptos Narrow"/>
        <charset val="134"/>
      </rPr>
      <t>铺</t>
    </r>
  </si>
  <si>
    <t>OYO 19195 Arnala Beach Resort</t>
  </si>
  <si>
    <t>11,Arnala Beach, Virar West, 401303, Nala Sopara, India</t>
  </si>
  <si>
    <t>Campanile Hotel Brussels - Airport</t>
  </si>
  <si>
    <t>Excelsiorlaan 2</t>
  </si>
  <si>
    <t>No. 129 Laiting South Road, Jiuting Town, Songjiang District</t>
  </si>
  <si>
    <t>Days Inn McCook</t>
  </si>
  <si>
    <t>901 North Highway 83</t>
  </si>
  <si>
    <t>Building 7, Ziwei Xinyuan, No. 35 Zhaohui Road, Gaoqiao Flame Market</t>
  </si>
  <si>
    <t>Hyatt House Colorado Springs</t>
  </si>
  <si>
    <t>5805 Delmonico Dr</t>
  </si>
  <si>
    <t>Guest House &amp; Cafe Ohana-2</t>
  </si>
  <si>
    <t>5341 Omishimacho</t>
  </si>
  <si>
    <t>Banxia Time Hotel (Zunyi High-speed Railway Station Store)</t>
  </si>
  <si>
    <t>Honghuagang District, Zunyi, Guizhou, China</t>
  </si>
  <si>
    <t>Home Hotel (Zunyi High-Speed Rail Station Branch)</t>
  </si>
  <si>
    <t>10th Floor, Unit 1, Building 1, Block 4, Haoyue, Xiangjiang Avenue</t>
  </si>
  <si>
    <t>Xishuibian Hotel (Zunyi High-speed Railway Station)</t>
  </si>
  <si>
    <t>No. 1201, 12th Floor, Unit 1, Building 3, Chang'e Fourth District, Honghuagang District, Zunyi, Guizhou, China</t>
  </si>
  <si>
    <t>City Comfort Inn (Shantou Tianshan Road Store)</t>
  </si>
  <si>
    <t>Block D,Fudong Industrial Village, West Side of Tianshan Road</t>
  </si>
  <si>
    <t>Ji Hotel (Beijing Daxing International Airport Terminal)</t>
  </si>
  <si>
    <t>Building 2, Yard 2, Yuanjing West 2nd Road</t>
  </si>
  <si>
    <t>Ji  HOTEL</t>
  </si>
  <si>
    <t>Capital International Airport Terminal 3 A2 Floor</t>
  </si>
  <si>
    <t>Rujia Paibai Yun Hotel (Beijing West Railway Station South Square Branch)</t>
  </si>
  <si>
    <t>no16taipingqiaodonglixizhansouthroad</t>
  </si>
  <si>
    <t>Hanting Hotel (Shanghai Hongqiao Road Metro Station)</t>
  </si>
  <si>
    <t>No. 1257 Zhongshan West Road</t>
  </si>
  <si>
    <t>JAZ Almaza Beach Resort, Almaza Bay</t>
  </si>
  <si>
    <t>North Coast - 37 km East Mersa Matruh</t>
  </si>
  <si>
    <t>Suwon Station Myeongjak Hotel</t>
  </si>
  <si>
    <t>57 Maesan-ro Paldal-gu. . 16456. Suwon. . KR</t>
  </si>
  <si>
    <t>Holiday Inn Chengdu Century City-EastTower by IHG</t>
  </si>
  <si>
    <t>208 East Tower, Century City Blvd.</t>
  </si>
  <si>
    <t>GreenTree Inn Lianyungang Donghai New Bus Station Express Hotel</t>
  </si>
  <si>
    <t>No. 66 Yingbin Main Road</t>
  </si>
  <si>
    <t>Vana Belle Resort</t>
  </si>
  <si>
    <t>9/99 Moo 3, Chaweng Noi Beach, Koh Samui, Surat Thani 84320 Thailand</t>
  </si>
  <si>
    <t>RedDoorz Syariah near Tugu Juang Jambi 2</t>
  </si>
  <si>
    <t>Jl. Sunan Giri, Lorong H. M. Syukur</t>
  </si>
  <si>
    <t>Hotel Wakow</t>
  </si>
  <si>
    <t>2 Chome-1-1 Higashifukubara, Yonago City, Tottori Prefecture, 683-0802, Japan</t>
  </si>
  <si>
    <t>Hotel Matsuyama Hills</t>
  </si>
  <si>
    <t>2 Chome-5-17 Otemachi, Matsuyama City, Ehime Prefecture, 790-0067, Japan</t>
  </si>
  <si>
    <t>Waba Classic</t>
  </si>
  <si>
    <t>30, Gwanganhaebyeon-ro 279beon-gil, Suyeong-gu, Busan, 48287, South Korea</t>
  </si>
  <si>
    <t>Huihe Serra Tong Hotel (Zunyi High-speed Railway Station Branch)</t>
  </si>
  <si>
    <t>Building 1, zone B1, Fengqing street, new high speed rail city (in Fengqing street, block B, manyueli shopping park), Honghuagang District, Zunyi, Guizhou, China</t>
  </si>
  <si>
    <t>hotel androoms Kyoto Shichijo</t>
  </si>
  <si>
    <t>Ebisuno-cho 730, Shimogyo Ward, Kyoto City, Kyoto Prefecture, 600-8310, Japan</t>
  </si>
  <si>
    <t>The Gran Resort Ohmimaiko</t>
  </si>
  <si>
    <t>1454 Minamikomatsu, Otsu City, Shiga Prefecture, 520-0502, Japan</t>
  </si>
  <si>
    <t>Marina Residence Hotel</t>
  </si>
  <si>
    <t>1F, 73-5, Daeyeong-ro 243beon-gil, Dong-gu, Busan, 48816, South Korea</t>
  </si>
  <si>
    <t>7 Days Inn (Beijing West Railway Station South Square II branch)</t>
  </si>
  <si>
    <t>No 16 Taipingqiao East;</t>
  </si>
  <si>
    <t>GREENTREE INN LIANYUNGANG DONGHAI NEW BUS STATION EXPRESS HOTEL</t>
  </si>
  <si>
    <t>No.66, Yingbin Main Road, Donghai County (at the crossroad of Jingdu Main Road and Yingbin Main Road)</t>
  </si>
  <si>
    <t>Vienna Hotel (Putian Chengxiang Anfu Electric Shopping Mall)</t>
  </si>
  <si>
    <t>Anfu Electric Shopping Mall, Chengxiang District, Putian, Fujian, China</t>
  </si>
  <si>
    <t>Building 2, Yard 2, Yuanjing West 2nd Road, Daxing District, Beijing, China</t>
  </si>
  <si>
    <t>57, Maesan-ro, Paldal-gu</t>
  </si>
  <si>
    <t>1BR Cozy Condo at Kasara Urban Resort Pasig City</t>
  </si>
  <si>
    <t>Unit 24C, Tower 2, Kasara Urban Resort and Residences, Eagle St. and P.E. Antonio, Ugong, Pasig City 1604, Philippines</t>
  </si>
  <si>
    <t>GreenTree Inn Shanghai Baoshan Youyi Road Baosteel Express Hotel</t>
  </si>
  <si>
    <t>Building 12, Lane 999, Tongji Road, Baoshan District, Shanghai</t>
  </si>
  <si>
    <t>Chinor Garden Hotel</t>
  </si>
  <si>
    <t>Tuzel-4</t>
  </si>
  <si>
    <t>Hanting Hotel (Shenyang Sanhao Street Store)</t>
  </si>
  <si>
    <t>3-5 floors, 24 Sanhao Street</t>
  </si>
  <si>
    <t>7 Days Hotel (Chengdu Huaxi Jinli Ancient Street Provincial Gymnasium Subway Station)</t>
  </si>
  <si>
    <t>No.25 South 3rd Section of First Ring Road</t>
  </si>
  <si>
    <t>JI Hotel</t>
  </si>
  <si>
    <t>47 Xusong Road East, Xiaobao Village, Songzhuang Town, Tongzhou District, Beijing, China</t>
  </si>
  <si>
    <t>7 Days Inn Provincial Gymnasium Subway Station Branch</t>
  </si>
  <si>
    <t>25 Yi Huan Lu Nan San Duan 610014 Chengdu</t>
  </si>
  <si>
    <t>Lanta Long Beach Apartment - Hostel</t>
  </si>
  <si>
    <t>341/2 Moo 3 Saladan</t>
  </si>
  <si>
    <t>HYATT house Colorado Springs</t>
  </si>
  <si>
    <t>5805 Delmonico Dr,Colorado Springs</t>
  </si>
  <si>
    <t>5805 Delmonico Dr,</t>
  </si>
  <si>
    <t>7 Days INN Beijing West Railway Station South Squa</t>
  </si>
  <si>
    <t>No 16 Taipingqiao East</t>
  </si>
  <si>
    <t>Best Western Park Hotel Siegen</t>
  </si>
  <si>
    <t>Koblenzer Straße 135</t>
  </si>
  <si>
    <t>Indian Palms Country Club and Resort</t>
  </si>
  <si>
    <t>48630 Monroe St</t>
  </si>
  <si>
    <t>Yeosu 1st Hotel</t>
  </si>
  <si>
    <t>43-21, Yeomun 1-ro</t>
  </si>
  <si>
    <t>57, Maesan-ro, Paldal-gu, Suwon-si, Gyeonggi-do</t>
  </si>
  <si>
    <t>JJBro Hostel Guest House</t>
  </si>
  <si>
    <t>10, Haean-ro 279beon-gil</t>
  </si>
  <si>
    <t>Hotel Hermosa</t>
  </si>
  <si>
    <t>2515 CA-1 Hermosa Beach CA 90254,</t>
  </si>
  <si>
    <t>Puerto de San Juan Beach Resort Hotel</t>
  </si>
  <si>
    <t>Ili Sur</t>
  </si>
  <si>
    <t>JJBRO HOSTELL</t>
  </si>
  <si>
    <t>10 Haean-ro 279beon-gil</t>
  </si>
  <si>
    <t>OYO 94370 Lestinn Homestay Monjali</t>
  </si>
  <si>
    <t>near pakuwon mall jogja, Ring Road Utara Sariharjo, Sleman,</t>
  </si>
  <si>
    <t>Lavande Hotel (Bijie High-speed Rail Station Vientiane City)</t>
  </si>
  <si>
    <t>Building A, Yuanhang Qixing Wanxiang City Luxury Apartments, Biyang Avenue</t>
  </si>
  <si>
    <t>Atour X Hotel, IFS International Financial Center, Taikoo Li, Chengdu</t>
  </si>
  <si>
    <t>No.63 Huaxing East Street</t>
  </si>
  <si>
    <t>Comfort Inn Xinzheng (Zhengzhou Xinzheng International Airport)</t>
  </si>
  <si>
    <t>Near No.203 Provincial Road</t>
  </si>
  <si>
    <t>Dream Love Hotel (Xinzheng International Airport)</t>
  </si>
  <si>
    <t>No. 35-1, Yungang Road, Aviation Port District</t>
  </si>
  <si>
    <t>Aidu Hotel (Xinzheng International Airport)</t>
  </si>
  <si>
    <t>No. 29-3, Yungang Road, Aviation Port District</t>
  </si>
  <si>
    <t>Unity Holiday Resort- Statue of Unity</t>
  </si>
  <si>
    <t>Statue of Unity Rd</t>
  </si>
  <si>
    <t>Hanting Hotel (Changsha Yuelushan Jinxing Road Subway Station)</t>
  </si>
  <si>
    <t>Yuelu District, Changsha, Hunan, China</t>
  </si>
  <si>
    <t>7 Days Hotel Zhengzhou Xinzheng International Airport Branch</t>
  </si>
  <si>
    <t>150 meters east of the intersection of Huaxia Avenue and Aoxiang Road, Airport Area</t>
  </si>
  <si>
    <t>Hanting Hotel (Golmud Kunlun Shopping Center)</t>
  </si>
  <si>
    <t>No.33 Kunlun Middle Road</t>
  </si>
  <si>
    <t>Greentree INN Wuxi Binhu District Datong Road Zhou</t>
  </si>
  <si>
    <t>No 22 Xianyuan Avenue Datong Road Binhu District B, 214121, Wuxi</t>
  </si>
  <si>
    <t>Hotel Rurale Cannevie</t>
  </si>
  <si>
    <t>Strada Per Volano 45</t>
  </si>
  <si>
    <t>Holiday Inn Express And Suites Auburn by IHG</t>
  </si>
  <si>
    <t>300 Lenora Lane</t>
  </si>
  <si>
    <t>Extended Stay Canada - Toronto - Vaughan</t>
  </si>
  <si>
    <t>3600 Steeles Avenue West , Vaughan, Canada</t>
  </si>
  <si>
    <t>Brown Dot Hotel Daeyeon</t>
  </si>
  <si>
    <t>8 Suyeong-ro 208beon-gil, Nam-gu, Busan, 48492, South Korea</t>
  </si>
  <si>
    <t>Busan Station Dino Hotel</t>
  </si>
  <si>
    <t>73 Choryang-ro 13beon-gil, Dong-gu, Busan, 48816, South Korea</t>
  </si>
  <si>
    <t>LAVANDE</t>
  </si>
  <si>
    <t>No.22 Lvyin Road</t>
  </si>
  <si>
    <t>Hanting Hotel (Wenzhou South Railway Station Branch)</t>
  </si>
  <si>
    <t>Fuzhou Road, Ouhai District, Wenzhou, Zhejiang, China</t>
  </si>
  <si>
    <t>Xi'an Hotel (Zhengzhou Xinzheng International Airport Branch)</t>
  </si>
  <si>
    <t>200m north of the intersection of Chang'an Road and Yungang Road, Xinzheng, Zhengzhou, Xinzheng, Henan, China</t>
  </si>
  <si>
    <t>HangKong Hotel (Zhengzhou Xinzheng International Airport)</t>
  </si>
  <si>
    <t>Intersection of Yingbin Avenue and Zhenghan North Road, Xinzheng, Henan, 450000, China</t>
  </si>
  <si>
    <t>JJBRO HOSTELL / GUESTHOUSE</t>
  </si>
  <si>
    <t>Hanting Hotel (Shanghai Jiangning Road)</t>
  </si>
  <si>
    <t>No.853 Jiangning Road</t>
  </si>
  <si>
    <t>Orange Hotel (Shanghai Chongxi Road)</t>
  </si>
  <si>
    <t>No. 160, Lane 111, Chongxi Road, Pudong New Area, Shanghai, China</t>
  </si>
  <si>
    <t>GreenTree Inn Chaoyang Shuangta District Chaoyang Street Fangzhi Road Express Hotel</t>
  </si>
  <si>
    <t>No. 79 Changjiang Road, Shuangta District, Chaoyang City</t>
  </si>
  <si>
    <t>LAVANDE HOTELS</t>
  </si>
  <si>
    <t>Chao'an County, Chaozhou, Guangdong, China</t>
  </si>
  <si>
    <t>Shangpin Hotel (Zhengzhou Xinzheng International Airport)</t>
  </si>
  <si>
    <t>No.198, Jingang Avenue, Airport District</t>
  </si>
  <si>
    <t>No. 160, Lane 111, Chongxi Road</t>
  </si>
  <si>
    <t>Yuan Hengji Hotel (Xinzheng International Airport Branch)</t>
  </si>
  <si>
    <t>No.1 North Market Chang'an Road, Xinzheng, Henan, China</t>
  </si>
  <si>
    <t>Busan Station Queen</t>
  </si>
  <si>
    <t>12, Jungang-daero 203beon-gil, Dong-gu, Busan</t>
  </si>
  <si>
    <t>Ji Hotel Fuzhou Wuyi Square</t>
  </si>
  <si>
    <t>Literary Building, No. 195, Wuyi Middle Road</t>
  </si>
  <si>
    <t>Hanting Hotel (Wenzhou Yongqiang Avenue)</t>
  </si>
  <si>
    <t>No.37 Zhenbiao Road</t>
  </si>
  <si>
    <t>JI Hotel (Fuzhou Railway Station South Square)</t>
  </si>
  <si>
    <t>Jin'an District, Fuzhou, Fujian, China</t>
  </si>
  <si>
    <t>Sleep Inn Oxford Anniston I-20</t>
  </si>
  <si>
    <t>88 Colonial Drive</t>
  </si>
  <si>
    <t>Fujiu Hotel (Xinzheng International Airport Branch)</t>
  </si>
  <si>
    <t>Xinzheng, Henan, 450000, China</t>
  </si>
  <si>
    <t>Yeni Caglayan Otel</t>
  </si>
  <si>
    <t>Vatan Cd. 42, Estambul, 34403, Istanbul, Turquía</t>
  </si>
  <si>
    <t>Maxims Genting Hotel</t>
  </si>
  <si>
    <t>8th Mile</t>
  </si>
  <si>
    <t>GreenTree Inn</t>
  </si>
  <si>
    <t>92 Haoxi Rd, Chongchuan Qu, Nantong Shi, Jiangsu Sheng, China, 226000</t>
  </si>
  <si>
    <r>
      <rPr>
        <sz val="11"/>
        <color theme="1"/>
        <rFont val="Times New Roman"/>
        <charset val="134"/>
      </rPr>
      <t xml:space="preserve">China, Jiangsu Sheng, Wuxi Shi, Xishan Qu, Xinming Rd, </t>
    </r>
    <r>
      <rPr>
        <sz val="11"/>
        <color theme="1"/>
        <rFont val="Aptos Narrow"/>
        <charset val="134"/>
      </rPr>
      <t>新明中路</t>
    </r>
    <r>
      <rPr>
        <sz val="11"/>
        <color theme="1"/>
        <rFont val="Times New Roman"/>
        <charset val="134"/>
      </rPr>
      <t>68</t>
    </r>
    <r>
      <rPr>
        <sz val="11"/>
        <color theme="1"/>
        <rFont val="Aptos Narrow"/>
        <charset val="134"/>
      </rPr>
      <t>号</t>
    </r>
    <r>
      <rPr>
        <sz val="11"/>
        <color theme="1"/>
        <rFont val="Times New Roman"/>
        <charset val="134"/>
      </rPr>
      <t xml:space="preserve"> </t>
    </r>
    <r>
      <rPr>
        <sz val="11"/>
        <color theme="1"/>
        <rFont val="Aptos Narrow"/>
        <charset val="134"/>
      </rPr>
      <t>邮政编码</t>
    </r>
    <r>
      <rPr>
        <sz val="11"/>
        <color theme="1"/>
        <rFont val="Times New Roman"/>
        <charset val="134"/>
      </rPr>
      <t>: 214101</t>
    </r>
  </si>
  <si>
    <t>Hampton By Hilton Queretaro Juriquilla</t>
  </si>
  <si>
    <t>Boulevard Jurica la Campana 914</t>
  </si>
  <si>
    <t>Crystal Orange Hotel Beijing Yizhuang JD Headqu</t>
  </si>
  <si>
    <t>No. 29 Kechuang 13th Street, Yizhuang, Beijing</t>
  </si>
  <si>
    <t>Hanting Hotel (Shenzhen Nanxin Road)</t>
  </si>
  <si>
    <t>1133 Nanxin Road</t>
  </si>
  <si>
    <t>Ji Hotel (Kunming International Convention and Exhibition Center)</t>
  </si>
  <si>
    <t>No. 52 Guanping Road</t>
  </si>
  <si>
    <t>Hoang Gia Hotel Ha Noi Capital</t>
  </si>
  <si>
    <t>229 Dai Mo Street Ha Dong,262</t>
  </si>
  <si>
    <t>Hanoi Capital House &amp; Travel</t>
  </si>
  <si>
    <t>47 ngo huyen , phuong hang trong,hoan kien</t>
  </si>
  <si>
    <t>Suminchu Hotel Maejima</t>
  </si>
  <si>
    <t>3-8-6 Maejima</t>
  </si>
  <si>
    <t>Naha Maejima Hotel</t>
  </si>
  <si>
    <t>3-13-2 Maejima</t>
  </si>
  <si>
    <t>Gangnam Melissa Hotel</t>
  </si>
  <si>
    <t>15, Teheran-ro 2-gil, Gangnam-gu, Seoul, South Korea</t>
  </si>
  <si>
    <t>Vienna Hotel Shenzhen Luohu port</t>
  </si>
  <si>
    <t>No. 3023 Aiguo Road,Luohu District</t>
  </si>
  <si>
    <t>Izuyasu Traditional Kyoto Inn Serving Kyoto Cuisine</t>
  </si>
  <si>
    <r>
      <rPr>
        <sz val="11"/>
        <color theme="1"/>
        <rFont val="Aptos Narrow"/>
        <charset val="134"/>
      </rPr>
      <t>〒</t>
    </r>
    <r>
      <rPr>
        <sz val="11"/>
        <color theme="1"/>
        <rFont val="Times New Roman"/>
        <charset val="134"/>
      </rPr>
      <t>600-8156 Kyoto, Shimogyo Ward, Sasayacho, 272, Shimogyo Ward, Kyoto City, Kyoto Prefecture, 600-8156, Japan</t>
    </r>
  </si>
  <si>
    <t>Songjeong V Hotel</t>
  </si>
  <si>
    <t>2-9, Songjeongjungang-ro 39beon-gil, Haeundae-gu, Busan, 48070, South Korea</t>
  </si>
  <si>
    <t>No.288 Furong Middle Road</t>
  </si>
  <si>
    <t>No. 69, Huangxing Middle Road, Tianxin District, Changsha, Hunan, China</t>
  </si>
  <si>
    <t>47 ngo huyen , phuong hang trong hoan kien</t>
  </si>
  <si>
    <t>JI HOTEL</t>
  </si>
  <si>
    <t>38 Panpan Road, Quantang Street, Changsha County, Changsha City</t>
  </si>
  <si>
    <t>No.11-2 Fengxiang Street, Yangsong Town</t>
  </si>
  <si>
    <t>No.288 Furong Middle Road, Kaifu District, Changsha, Hunan, China</t>
  </si>
  <si>
    <t>Joya Chengdu High-tech Zone</t>
  </si>
  <si>
    <t>Block B, No.89, Cuihua Road, Middle Of Tianfu Avenue, High-Tech. Area, Wuhou, Chengdu</t>
  </si>
  <si>
    <t>GreenTree Inn Beijing Changping District Shahe Town Subway Station Express Hotel</t>
  </si>
  <si>
    <t>No. 1 Fulei, Xichangzhi Road, Songlanbao village, Shahe Town ,Changping District</t>
  </si>
  <si>
    <t>Block B, No.89, Cuihua Road, Middle Of Tianfu Avenue, High-Tech. Area, Wuhou, Chengdu, Chengdu, Chengdu, Chengdu</t>
  </si>
  <si>
    <t>Al Samriya, Autograph Collection</t>
  </si>
  <si>
    <t>Dukhan Road</t>
  </si>
  <si>
    <t>GreenTree Inn Hotel (Huangshanyi Xidi Hongcun Branch)</t>
  </si>
  <si>
    <t>Building 1 Shanshui Tonghe, Biyang Avenue, Yi County,Anhui,Huangshan,China</t>
  </si>
  <si>
    <t>hiinns Hotel (Wuhan Yellow Crane Tower)</t>
  </si>
  <si>
    <t>Floor 4-5, No. 407 Jiefang Road, Yellow Crane Tower Street</t>
  </si>
  <si>
    <t>NiHao Hotel (Wuhan Yellow Crane Tower)</t>
  </si>
  <si>
    <t>Front and 2-3 Floor, 1st Floor, No. 407 Jiefang Road, Wuchang District, Wuhan, Hubei, China</t>
  </si>
  <si>
    <t>Sanmari New Gudauri Twins</t>
  </si>
  <si>
    <t>New gudauri, Twins</t>
  </si>
  <si>
    <t>Goreme Reva Hotel</t>
  </si>
  <si>
    <t>Avcilar Mah., Kaymakli Sok. No 13/1,Goreme Kasabasi</t>
  </si>
  <si>
    <t>Joya Hotel</t>
  </si>
  <si>
    <r>
      <rPr>
        <sz val="11"/>
        <color theme="1"/>
        <rFont val="Aptos Narrow"/>
        <charset val="134"/>
      </rPr>
      <t>天府大道中段萃华路</t>
    </r>
    <r>
      <rPr>
        <sz val="11"/>
        <color theme="1"/>
        <rFont val="Times New Roman"/>
        <charset val="134"/>
      </rPr>
      <t>89</t>
    </r>
    <r>
      <rPr>
        <sz val="11"/>
        <color theme="1"/>
        <rFont val="Aptos Narrow"/>
        <charset val="134"/>
      </rPr>
      <t>号</t>
    </r>
  </si>
  <si>
    <t>James Joyce Coffetel (Qingdao Taidong Pedestrian Street)</t>
  </si>
  <si>
    <r>
      <rPr>
        <sz val="11"/>
        <color theme="1"/>
        <rFont val="Aptos Narrow"/>
        <charset val="134"/>
      </rPr>
      <t>营口路</t>
    </r>
    <r>
      <rPr>
        <sz val="11"/>
        <color theme="1"/>
        <rFont val="Times New Roman"/>
        <charset val="134"/>
      </rPr>
      <t>32</t>
    </r>
    <r>
      <rPr>
        <sz val="11"/>
        <color theme="1"/>
        <rFont val="Aptos Narrow"/>
        <charset val="134"/>
      </rPr>
      <t>号</t>
    </r>
  </si>
  <si>
    <r>
      <rPr>
        <sz val="11"/>
        <color theme="1"/>
        <rFont val="Aptos Narrow"/>
        <charset val="134"/>
      </rPr>
      <t>大丰街道蓉北路二段</t>
    </r>
    <r>
      <rPr>
        <sz val="11"/>
        <color theme="1"/>
        <rFont val="Times New Roman"/>
        <charset val="134"/>
      </rPr>
      <t>166</t>
    </r>
    <r>
      <rPr>
        <sz val="11"/>
        <color theme="1"/>
        <rFont val="Aptos Narrow"/>
        <charset val="134"/>
      </rPr>
      <t>号圣迈德广场</t>
    </r>
  </si>
  <si>
    <t>Front and 2-3 Floor, 1st Floor, No. 407 Jiefang Road</t>
  </si>
  <si>
    <t>Orange Hotel (Yan'an 3rd Road, Qingdao Wusi Square)</t>
  </si>
  <si>
    <t>Yan'an Third Road</t>
  </si>
  <si>
    <t>Ji Hotel (Chengdu Gaoxin Hotel)</t>
  </si>
  <si>
    <t>Section B, No.89 Cuihua Road, Middle Section of Tianfu Avenue</t>
  </si>
  <si>
    <t>Ji Hotel Urumqi Railway Bureau Satellite Plaza</t>
  </si>
  <si>
    <t>No.68 Wuchang Road</t>
  </si>
  <si>
    <t>Floor 4-5, No. 407 Jiefang Road, Yellow Crane Tower Street, Wuchang District, Wuhan, Hubei, China</t>
  </si>
  <si>
    <t>Busan Songjeong V</t>
  </si>
  <si>
    <t>206-18 Songjeong-dong  Haeundae-gu  Busan</t>
  </si>
  <si>
    <t>Orange Hotel Qingdao Wuxi Square Yanan 3th Road</t>
  </si>
  <si>
    <t>No. 95, Yanan 3rd Road, Shibei District, Qingdao</t>
  </si>
  <si>
    <t>Orange Hotel Qingdao Wuxi Square Yan'an 3th Road</t>
  </si>
  <si>
    <t>No. 95, Yan'an 3rd Road, Shibei District, Qingdao</t>
  </si>
  <si>
    <t>Yan'an Third Road, Shibei District, Qingdao, Shandong, China</t>
  </si>
  <si>
    <t>OYO 7896 Hotel Rang Mahal</t>
  </si>
  <si>
    <t>Plot No. C-39, Hari Marg, Opposite Kardhani Shopping Centre, Malviya Nagar</t>
  </si>
  <si>
    <t>Long Hui Hotel-shenzhen</t>
  </si>
  <si>
    <t>Opposite to Sungang Village Gate, Baogang Road, Luohu District</t>
  </si>
  <si>
    <t>Bayside Hotel 100</t>
  </si>
  <si>
    <t>100 West street</t>
  </si>
  <si>
    <t>Mehood Lestie Hotel Linhexi Guangzhou</t>
  </si>
  <si>
    <t>No.167 Linhe West Road Tianhe</t>
  </si>
  <si>
    <t>Hotel Mango Tree &amp; Suites</t>
  </si>
  <si>
    <t>Chaitanya Vihar</t>
  </si>
  <si>
    <t>JI Hotel (Shanghai Hongqiao NECC)</t>
  </si>
  <si>
    <t>No. 4138 Tianshan West Road</t>
  </si>
  <si>
    <t>Hanting Hotel (Wuhan Hongshan Square Metro Station)</t>
  </si>
  <si>
    <t>1F Zhongnan Building, No. 80 Zhongnan Road (Near Exit B3 of Hongshan Square Metro Station)</t>
  </si>
  <si>
    <t>Maoming High-speed Railway Station People's Square Liyi Hotel</t>
  </si>
  <si>
    <t>No.6 Yard Xinfu 2nd Road</t>
  </si>
  <si>
    <t>Yizhi Hotel (Guangzhou Railway Station Baima Clothing City Branch)Clothing City Branch)</t>
  </si>
  <si>
    <t>No. 66 Guangyuan West Road</t>
  </si>
  <si>
    <t>ECHIC Hotel (Guangzhou Zhujiang New City Metro Station Wuyang Estate Branch )</t>
  </si>
  <si>
    <t>3rd Floor, No. 179, Guangzhou Avenue Middle</t>
  </si>
  <si>
    <t>Nanjing Confucius Temple Hotel</t>
  </si>
  <si>
    <t>Room 13, No.1, Yipin Jiayuan</t>
  </si>
  <si>
    <t>Yimi Hotel (Pazhou Exhibition Datang Subway Station)</t>
  </si>
  <si>
    <t>No.3 Xiyue South Street</t>
  </si>
  <si>
    <t>Yayue Hotel</t>
  </si>
  <si>
    <r>
      <rPr>
        <sz val="11"/>
        <color theme="1"/>
        <rFont val="Aptos Narrow"/>
        <charset val="134"/>
      </rPr>
      <t>夫子庙一品嘉园</t>
    </r>
    <r>
      <rPr>
        <sz val="11"/>
        <color theme="1"/>
        <rFont val="Times New Roman"/>
        <charset val="134"/>
      </rPr>
      <t>1-19</t>
    </r>
    <r>
      <rPr>
        <sz val="11"/>
        <color theme="1"/>
        <rFont val="Aptos Narrow"/>
        <charset val="134"/>
      </rPr>
      <t>号</t>
    </r>
  </si>
  <si>
    <t>Hi Inn (Shenzhen Bao'an Fanshen Metro Station Branch)</t>
  </si>
  <si>
    <r>
      <rPr>
        <sz val="11"/>
        <color theme="1"/>
        <rFont val="Aptos Narrow"/>
        <charset val="134"/>
      </rPr>
      <t>翻身路</t>
    </r>
    <r>
      <rPr>
        <sz val="11"/>
        <color theme="1"/>
        <rFont val="Times New Roman"/>
        <charset val="134"/>
      </rPr>
      <t>294</t>
    </r>
    <r>
      <rPr>
        <sz val="11"/>
        <color theme="1"/>
        <rFont val="Aptos Narrow"/>
        <charset val="134"/>
      </rPr>
      <t>号林中杨大厦</t>
    </r>
    <r>
      <rPr>
        <sz val="11"/>
        <color theme="1"/>
        <rFont val="Times New Roman"/>
        <charset val="134"/>
      </rPr>
      <t>5-6</t>
    </r>
    <r>
      <rPr>
        <sz val="11"/>
        <color theme="1"/>
        <rFont val="Aptos Narrow"/>
        <charset val="134"/>
      </rPr>
      <t>层（近翻身地铁站</t>
    </r>
    <r>
      <rPr>
        <sz val="11"/>
        <color theme="1"/>
        <rFont val="Times New Roman"/>
        <charset val="134"/>
      </rPr>
      <t>120</t>
    </r>
    <r>
      <rPr>
        <sz val="11"/>
        <color theme="1"/>
        <rFont val="Aptos Narrow"/>
        <charset val="134"/>
      </rPr>
      <t>米）</t>
    </r>
  </si>
  <si>
    <t>Hanting Premium (Shanghai ZhongshanGongyuan Yan'an</t>
  </si>
  <si>
    <t>1 Panyu Road, 200052, Shanghai</t>
  </si>
  <si>
    <t>Monroe</t>
  </si>
  <si>
    <t>Kennedy Street, Minet El Hosn</t>
  </si>
  <si>
    <t>Busan Enstay Hotel</t>
  </si>
  <si>
    <t>126-4 Gogwan-ro, Dong-gu, Busan</t>
  </si>
  <si>
    <t>Neighbourgood Harrington</t>
  </si>
  <si>
    <t>84 Harrington St</t>
  </si>
  <si>
    <t>Hotel Gary Cooper Haeundae</t>
  </si>
  <si>
    <t>16 Gunam-ro 18beon-gil, Haeundae-gu, Busan, 48094, South Korea</t>
  </si>
  <si>
    <t>Boseong Green Tea Resort</t>
  </si>
  <si>
    <t>777, Nokcha-ro, Boseong-eup, Boseong-gun, Jeollanam-do</t>
  </si>
  <si>
    <t>All Seasons Hotel (Foshan Zumiao Creative Industry Park Branch)</t>
  </si>
  <si>
    <t>Block 2, No. 2 Maogang East Road, Chancheng District, Foshan City, Chancheng District, Foshan, Guangdong, China</t>
  </si>
  <si>
    <t>Yeosu Myeongga Hotel</t>
  </si>
  <si>
    <t>49-10, Gukdongnam 6-gil, Yeosu-si, Jeollanam-do , Yeosu , South Jeolla , KR , 59761</t>
  </si>
  <si>
    <t>Nanjing Tianzhiyuan Hotel (Confucius Temple Pedestrian Street Branch)</t>
  </si>
  <si>
    <t>Room 1-11, Yipin Jiayuan</t>
  </si>
  <si>
    <t>Vienna Hotel Shenzhen Bao'an Fanshen Metro Station</t>
  </si>
  <si>
    <t>No.91, Fan Shen Road, 44 Qu,Chuang Ye Yi Road, Bao An Qu</t>
  </si>
  <si>
    <t>Ji Hotel (Foshan Creative Industrial Park Jihua Road)</t>
  </si>
  <si>
    <t>Block 2, No. 2 Maogang East Road, Chancheng District, Foshan City</t>
  </si>
  <si>
    <t>Kinzan(Adult only)</t>
  </si>
  <si>
    <t>1302-4 Arima-cho, Kita Ward, Kobe City, Hyogo Prefecture, 651-1401, Japan</t>
  </si>
  <si>
    <t>49-10, Gukdongnam 6-gil, Yeosu-si, Jeollanam-do</t>
  </si>
  <si>
    <t>Vienna Hotel (Peixian Hanhuafu Branch)</t>
  </si>
  <si>
    <t>Hanhuafu S6-36, intersection of East Ring Road and Xinpei Road, Pei County, Jiangsu, China</t>
  </si>
  <si>
    <t>Lighthouse Hotel</t>
  </si>
  <si>
    <t>NO.37-45, Dashiba Street, Qinhuai District, Nanjing, Jiangsu, China</t>
  </si>
  <si>
    <t>Lavande Hotel (Yinan Junyue Shopping Center)</t>
  </si>
  <si>
    <t>No.69 Lishan Road, Yinan, Shandong, China</t>
  </si>
  <si>
    <t>Vienna Hotel (Xuzhou Yunlong District Tongshan Road Subway Station)</t>
  </si>
  <si>
    <t>Intersection of East Third Ring Road and Tongshan Road, Yunlong District, Xuzhou, Jiangsu, 221000, China</t>
  </si>
  <si>
    <t>Ji Hotel(changshou Road  shaanxi  North, Shanghai)</t>
  </si>
  <si>
    <t>5-6F, No.1622 Shaanxi North Road</t>
  </si>
  <si>
    <t>Resort at Squaw Creek Penthouse 810</t>
  </si>
  <si>
    <t>400 Squaw Creek Rd.</t>
  </si>
  <si>
    <t>Resort at Squaw Creek #241</t>
  </si>
  <si>
    <t>400 Squaw Creek</t>
  </si>
  <si>
    <t>Resort at Squaw Creek #243</t>
  </si>
  <si>
    <t>Resort at Squaw Creek Studio 812</t>
  </si>
  <si>
    <t>400 Squaw Creek Rd</t>
  </si>
  <si>
    <t>Resort at Squaw Creek #241/243</t>
  </si>
  <si>
    <t>Hanting Hotel (Qingdao Zhongshan Road)</t>
  </si>
  <si>
    <t>No.149 Zhongshan Road</t>
  </si>
  <si>
    <t>Hanting Hotel (Yushu Municipal Government Store)</t>
  </si>
  <si>
    <t>1st Floor, Building A, No. 5, Datang Jinjie Commercial Building, Intersection of Xihuanfu Road and Kangkang Road, Yushu, Jilin, China</t>
  </si>
  <si>
    <t>Yizhi Hotel (Guangzhou Zhujiang New City Metro Station Wuyang Estate Branch )</t>
  </si>
  <si>
    <t>Park Inn by Radisson Makkah Thakher Al Gharbi</t>
  </si>
  <si>
    <t>4448 Thakher West, Al Jummayzah district, Makkah 24237, Saudi Arabia</t>
  </si>
  <si>
    <t>Star-Moon Hostel</t>
  </si>
  <si>
    <t>255-1 Nanliao, Nanliao Village, Lvdao Township, Taitung County</t>
  </si>
  <si>
    <t>Hanting Hotel (Jinan Gangxi road bonded store)</t>
  </si>
  <si>
    <t>No. 36, Shenwu South Street, Ganggou street</t>
  </si>
  <si>
    <t>Hanting Hotel (Shenzhen Longhua Metro Station East)</t>
  </si>
  <si>
    <t>Diagonally opposite RT-Mart, No. 186 Heping Road</t>
  </si>
  <si>
    <t>Saltstayz Millennium Near Huda City Centre</t>
  </si>
  <si>
    <t>Plot no.1510, Sector 46, Gurugram,122001, Sector 46</t>
  </si>
  <si>
    <t>Vienna Hotel (5.0 Peixian Hanhuafu Hotel)</t>
  </si>
  <si>
    <t>Xinpei Road and East Ring Road intersection Vienna Hotel</t>
  </si>
  <si>
    <t>OYO 7724 HOTEL PR CHANDIGARH</t>
  </si>
  <si>
    <t>Plot No.105,VPO Dariya</t>
  </si>
  <si>
    <t>Hanting Youjia Hotel (Fengcheng 11th Road Xian North Railway Station)</t>
  </si>
  <si>
    <t>Building 1, Shirong Jiajing, Fengcheng 11th Road</t>
  </si>
  <si>
    <t>Hotel Star Jongno</t>
  </si>
  <si>
    <t>29 Donhwamun-ro 9-gil  Jongno-gu  Seoul</t>
  </si>
  <si>
    <t>Villa Schole Hakuba - Vacation Stay 19519V</t>
  </si>
  <si>
    <t>Hokujyo Hakubamura Villa Schole</t>
  </si>
  <si>
    <t>Diagonally opposite RT-Mart, No. 186 Heping Road, Longhua District, Shenzhen, Guangdong, China</t>
  </si>
  <si>
    <t>Busan Gwangan Holic Story Hotel</t>
  </si>
  <si>
    <t>21, Gwanganhaebyeon-ro 255beon-gil, Suyeong-gu</t>
  </si>
  <si>
    <t>6 Mi to Lake Tahoe Everline Resort Retreat!</t>
  </si>
  <si>
    <t>Hanting Hotel (Wuhan Hongshan Plaza subway station)</t>
  </si>
  <si>
    <t>1st floor, Zhongnan building, No. 80, Zhongnan Road, Wuchang District, Wuhan City, Hubei Province, Wuchang District, Wuhan, Hubei, China</t>
  </si>
  <si>
    <t>Yimi Hotel Guangzhou Avenue Branch</t>
  </si>
  <si>
    <t>No. 1185, Guangzhou Avenue South, Haizhu District, 510000, China</t>
  </si>
  <si>
    <t>No.3 Xiyue South Street, Haizhu District, Guangzhou, Guangdong, 510000, China</t>
  </si>
  <si>
    <t>Homewood Suites By Hilton Oxnard Hotel</t>
  </si>
  <si>
    <t>1950 Solar Drive</t>
  </si>
  <si>
    <t>Pearl Residence Hotel Apartments</t>
  </si>
  <si>
    <t>18 Al Mankhool Street</t>
  </si>
  <si>
    <t>Awazu Onsen Hoshi</t>
  </si>
  <si>
    <t>46 Wa Awazumachi</t>
  </si>
  <si>
    <t>Tazawako Kogen Resort Hotel New Sky</t>
  </si>
  <si>
    <t>73-3 Shimotakano, Tazawako Obonai, Senboku-shi;</t>
  </si>
  <si>
    <t>Adamo Hotel Hung Yen</t>
  </si>
  <si>
    <t>DT200 TT Roundabout, 5-way intersection</t>
  </si>
  <si>
    <t>73 3 Shimotakanotazawako Obonai</t>
  </si>
  <si>
    <t>Boshi E-sports Hotel (Chengdu Chunxi Road Taikoo Li Store)</t>
  </si>
  <si>
    <t>Jinjiang District, Chengdu, Sichuan, China</t>
  </si>
  <si>
    <t>JI Hotel (Xiamen North Station Xinglin Bay Road)</t>
  </si>
  <si>
    <t>No. 1657 Xinglinwan Road (near Expressway Police Station, Pingyangli Bus Stop)</t>
  </si>
  <si>
    <t>Ji Hotel (Guangzhou Baiyun Tongde Metro Station)</t>
  </si>
  <si>
    <t>Ground Floor, Huayue Building, 423 Xicha Road, Baiyun District, Guangzhou, China/Guangdong/Guangzhou/Baiyun District, China, Baiyun District, Guangzhou, Guangdong, China</t>
  </si>
  <si>
    <t>Yijia Hotel (Tianjin Xiqing University Town)</t>
  </si>
  <si>
    <t>Jinyu Highway, Jingwu Town, Guoxing Jiayuandi Business, Xiqing District, Tianjin, China</t>
  </si>
  <si>
    <r>
      <rPr>
        <sz val="11"/>
        <color theme="1"/>
        <rFont val="Times New Roman"/>
        <charset val="134"/>
      </rPr>
      <t>Hanting Youjia Hotel (Second Shop, Hongkou Football Stadium, Shanghai</t>
    </r>
    <r>
      <rPr>
        <sz val="11"/>
        <color theme="1"/>
        <rFont val="Aptos Narrow"/>
        <charset val="134"/>
      </rPr>
      <t>）</t>
    </r>
  </si>
  <si>
    <t>No.200 Shuidian Road</t>
  </si>
  <si>
    <t>Ji Hotel Beijing Wangjing Huajiadi</t>
  </si>
  <si>
    <t>Huajiadi Building 1</t>
  </si>
  <si>
    <t>Ground Floor, Huayue Building, 423 Xicha Road, Baiyun District, Guangzhou, China/Guangdong/Guangzhou/Baiyun District, China</t>
  </si>
  <si>
    <t>Momiji-ya Annex Kawa-no-Iori</t>
  </si>
  <si>
    <t>Umegahata Takao, Ukyo-ku, Kyoto-shi, Kyoto</t>
  </si>
  <si>
    <t>Meilun Hotel Shanghai International Tourist Resort</t>
  </si>
  <si>
    <t>No.373 Nanliu Highway</t>
  </si>
  <si>
    <t>Shangkeyou Hotel (Xuchang Railway Station Caowei Ancient City Branch)</t>
  </si>
  <si>
    <t>Weidu District, Xuchang, Henan, China</t>
  </si>
  <si>
    <t>Echeng Hotel (Chengdu Chunxi Road Taikoo Li Branch)</t>
  </si>
  <si>
    <r>
      <rPr>
        <sz val="11"/>
        <color theme="1"/>
        <rFont val="Times New Roman"/>
        <charset val="134"/>
      </rPr>
      <t>1rst</t>
    </r>
    <r>
      <rPr>
        <sz val="11"/>
        <color theme="1"/>
        <rFont val="Aptos Narrow"/>
        <charset val="134"/>
      </rPr>
      <t>、</t>
    </r>
    <r>
      <rPr>
        <sz val="11"/>
        <color theme="1"/>
        <rFont val="Times New Roman"/>
        <charset val="134"/>
      </rPr>
      <t>3ird to 5th floors, No. 20 Shuwa North Third Street, Jinjiang District, Chengdu, China</t>
    </r>
  </si>
  <si>
    <t>Haiyou Hotel (Tianjin Beichen Children's Hospital Branch)</t>
  </si>
  <si>
    <t>No. 199 Longjiu Road, Ruijing Street, Beichen District, Tianjin, China</t>
  </si>
  <si>
    <t>Guangzhou Panyu Chimelong Wanbo centre Atour X Hotel</t>
  </si>
  <si>
    <t>No.32 Xingnan Avenue</t>
  </si>
  <si>
    <t>Smile LuangPrabang Hostel</t>
  </si>
  <si>
    <t>Ban Vat Nong - Kounxoa Rd.</t>
  </si>
  <si>
    <t>Lavaya Resort Nusa Dua Bali</t>
  </si>
  <si>
    <t>Jalan Telaga Waja</t>
  </si>
  <si>
    <t>AMBIENT Tateshina Hotel</t>
  </si>
  <si>
    <t>975 Megami Lake, Ashida Hakone, Tateshina-machi, Kitasaku-gun, Nagano Prefecture, 384-2309</t>
  </si>
  <si>
    <t>Tân Lập, Yên Mỹ District, Hung Yen, Vietnam</t>
  </si>
  <si>
    <t>OYO 94384 Hotel Bata Merah</t>
  </si>
  <si>
    <t>443,Jalan Raya Pemalang - Pekalongan,,</t>
  </si>
  <si>
    <t>The Kumsal Hotel Ölüdeniz</t>
  </si>
  <si>
    <t>Belcekiz Mahallesi 299 Sokak No. 3 Oludeniz, Mugla</t>
  </si>
  <si>
    <t>Hotel King</t>
  </si>
  <si>
    <t>5-18 Mukaemachi, Izumi City, Kagoshima Prefecture, 899-0206, Japan</t>
  </si>
  <si>
    <t>Den Basta Hotel Bifc</t>
  </si>
  <si>
    <t>Beomcheon-dong 841-5, SeoMeon, Busanjin-gu, Busan, 47363, South Korea</t>
  </si>
  <si>
    <t>The Hyoosik Aank Hotel Cheonan Station 1st Branch</t>
  </si>
  <si>
    <t>7, Yangji 14-gil, Dongnam-gu, Cheonan-si, Chungcheongnam-do</t>
  </si>
  <si>
    <t>M-Villaggio Miyakojima</t>
  </si>
  <si>
    <t>855-4 Hirara Shimozato, Miyakojima City, Okinawa Prefecture, 906-0013, Japan</t>
  </si>
  <si>
    <t>No.32 Xingnan Avenue, Panyu District, Guangzhou, Guangdong, China</t>
  </si>
  <si>
    <t>Hangji Hotel (Guangzhou Baiyun International Airport Renhe Subway Station)</t>
  </si>
  <si>
    <t>No. 101, 68, Yubian Street, Renhe Town, Renhe Village</t>
  </si>
  <si>
    <t>Phatra Resort</t>
  </si>
  <si>
    <t>119/2 M.13 kokyae. Nongkae Saraburi18230</t>
  </si>
  <si>
    <t>Ji Hotel (Shenyang Sanjing Street)</t>
  </si>
  <si>
    <t>62A South Sangjing Street</t>
  </si>
  <si>
    <t>Fit Xiyue Hotel (Guiyang Medical University Affiliated Hospital)</t>
  </si>
  <si>
    <t>7F, Maotai Import and Export Building, 2 Yanwu Street, Yanwu Street Subdistrict Office</t>
  </si>
  <si>
    <r>
      <rPr>
        <sz val="11"/>
        <color theme="1"/>
        <rFont val="Times New Roman"/>
        <charset val="134"/>
      </rPr>
      <t>Meilun Hotel Shanghai International Tourist Resort(</t>
    </r>
    <r>
      <rPr>
        <sz val="11"/>
        <color theme="1"/>
        <rFont val="Aptos Narrow"/>
        <charset val="134"/>
      </rPr>
      <t>上海国际旅游度假区美仑酒店</t>
    </r>
    <r>
      <rPr>
        <sz val="11"/>
        <color theme="1"/>
        <rFont val="Times New Roman"/>
        <charset val="134"/>
      </rPr>
      <t>)</t>
    </r>
  </si>
  <si>
    <t>No.373 Nanliu Highway, Pudong New Area, Shanghai, China</t>
  </si>
  <si>
    <t>Echarm Hotel Guiyang Longdongbao International Air</t>
  </si>
  <si>
    <t>Zone B, Taisheng International Phase I, No.9 airpo</t>
  </si>
  <si>
    <t>JI Hotel  Hangzhou West Lake Wenhua Square</t>
  </si>
  <si>
    <t>No.736 North Jianguo Road, Gongshu District</t>
  </si>
  <si>
    <t>Astor Hotel (Xiamen SM City Plaza Houpu Metro Station Store)</t>
  </si>
  <si>
    <t>270 Lu Ling Road, Siming District, Xiamen City, Siming District, Xiamen, Fujian, China</t>
  </si>
  <si>
    <t>Jangyu Nine</t>
  </si>
  <si>
    <t>6  Beonhwa 1-ro 67beon-gil  Gimhae-si  Gyeongsangnam-do</t>
  </si>
  <si>
    <t>Jinjiang Inn Select (Shanghai Xinhongqiao)</t>
  </si>
  <si>
    <t>No.259 Wuzhong Road</t>
  </si>
  <si>
    <t>Atour X Hotel, Guangzhou Panyu Chimelong Wanbo CBD</t>
  </si>
  <si>
    <t>4 Min Drive KLCC - Stunning KL City View - 5 Pax</t>
  </si>
  <si>
    <t>19 Jalan Yap Kwan Seng</t>
  </si>
  <si>
    <t>Busan Den Basta Hotel BIFC</t>
  </si>
  <si>
    <t>41, Jayupyeonghwa-ro 37 Beon-gil</t>
  </si>
  <si>
    <t>HANZ MyMy Hotel</t>
  </si>
  <si>
    <t>391/40 Su Van Hanh Street</t>
  </si>
  <si>
    <t>Hanting Hotel (Beijing Wangjing Huajiadi) (Currently unavailable)</t>
  </si>
  <si>
    <t>Near Wanghua Road (Building 1, Huajiadi), Beijing, 100102, China</t>
  </si>
  <si>
    <t>MyMy Hotel</t>
  </si>
  <si>
    <t>391 SÆ° Váº¡n Háº¡nh</t>
  </si>
  <si>
    <t>Suntrip Hotel Phu Quoc</t>
  </si>
  <si>
    <t>19-21 Positano Địa Trung Hải, KP6, An Thới, Phú Quốc, KIên Giang</t>
  </si>
  <si>
    <t>Gimhae Jangyu Nine</t>
  </si>
  <si>
    <t>6, Beonhwa 1-ro 67beon-gil, Gimhae-si, Gyeongsangnam-do</t>
  </si>
  <si>
    <t>OYO 12253 Jigyasa Palace</t>
  </si>
  <si>
    <t>16/1 16/1 Kishan Complex</t>
  </si>
  <si>
    <t>Astor Hotel (Xiamen Airport Houpu Subway Station)</t>
  </si>
  <si>
    <t>Baiyun District, Guangzhou, Guangdong, China</t>
  </si>
  <si>
    <t>7F, Maotai Import and Export Building, 2 Yanwu Street, Yanwu Street Subdistrict Office, Yunyan District, Guiyang, Guizhou, China</t>
  </si>
  <si>
    <t>Hanting Hotel Wangjing Huajiadi</t>
  </si>
  <si>
    <r>
      <rPr>
        <sz val="11"/>
        <color theme="1"/>
        <rFont val="Times New Roman"/>
        <charset val="134"/>
      </rPr>
      <t xml:space="preserve">Building 1, Huajiadi, </t>
    </r>
    <r>
      <rPr>
        <sz val="11"/>
        <color theme="1"/>
        <rFont val="Aptos Narrow"/>
        <charset val="134"/>
      </rPr>
      <t>望京朝阳区北京市</t>
    </r>
    <r>
      <rPr>
        <sz val="11"/>
        <color theme="1"/>
        <rFont val="Times New Roman"/>
        <charset val="134"/>
      </rPr>
      <t xml:space="preserve"> BJ, China, 100102</t>
    </r>
  </si>
  <si>
    <t>Islantilla Golf Resort</t>
  </si>
  <si>
    <t>Paseo Barranco Del Moro SN</t>
  </si>
  <si>
    <t>Sofitel Legend Old Cataract Aswan Hotel</t>
  </si>
  <si>
    <t>Abtal El Tahrir Street Sheyakhah Oula Aswan 1 Aswan Governorate 81511,</t>
  </si>
  <si>
    <t>Taejomaru</t>
  </si>
  <si>
    <t>Wansan-gu, Jeonju-si, Jeollabuk-do, 55042, South Korea</t>
  </si>
  <si>
    <t>City Confort Inn (Shenzhen convention and exhibition center tangwei store )(Tangwei Metro Station)</t>
  </si>
  <si>
    <t>No.7546 Bao'an Avenue</t>
  </si>
  <si>
    <t>Hanting (Qingdao North Station Jinshui Road)</t>
  </si>
  <si>
    <t>No. 1577-1 Jinshui Road</t>
  </si>
  <si>
    <t>Kunming Center Crowne Plaza Hotel</t>
  </si>
  <si>
    <t>No.399 Qingnian Road, Wuhua District, Kunming, Yunnan, 650011, China</t>
  </si>
  <si>
    <t>Vienna Best Sleep International Hotel (Shenzhen Tanglang Metro Station)</t>
  </si>
  <si>
    <t>Main building of complex building in dongtanglang depot, Liuxian Avenue</t>
  </si>
  <si>
    <t>Jinjiang Inn Shenyang Taiyuan Street</t>
  </si>
  <si>
    <t>No. 35 Beierma Road Heping District. . . Shenyang. . CN</t>
  </si>
  <si>
    <t>K-Guesthouse Myeongdong 4</t>
  </si>
  <si>
    <t>4th Floor 36 Myeongdong 8 Gil Jung-gu</t>
  </si>
  <si>
    <t>Sun Beach Hotel</t>
  </si>
  <si>
    <t>308-15 Gangmun-dong</t>
  </si>
  <si>
    <t>Hotel Reims East - Taissy</t>
  </si>
  <si>
    <t>12 Rue Edouard Branly</t>
  </si>
  <si>
    <t>City Comfort Inn Wuhan Huangpi</t>
  </si>
  <si>
    <r>
      <rPr>
        <sz val="11"/>
        <color theme="1"/>
        <rFont val="Aptos Narrow"/>
        <charset val="134"/>
      </rPr>
      <t>木兰大街</t>
    </r>
    <r>
      <rPr>
        <sz val="11"/>
        <color theme="1"/>
        <rFont val="Times New Roman"/>
        <charset val="134"/>
      </rPr>
      <t>99</t>
    </r>
    <r>
      <rPr>
        <sz val="11"/>
        <color theme="1"/>
        <rFont val="Aptos Narrow"/>
        <charset val="134"/>
      </rPr>
      <t>号万基国际广场（</t>
    </r>
    <r>
      <rPr>
        <sz val="11"/>
        <color theme="1"/>
        <rFont val="Times New Roman"/>
        <charset val="134"/>
      </rPr>
      <t>292</t>
    </r>
    <r>
      <rPr>
        <sz val="11"/>
        <color theme="1"/>
        <rFont val="Aptos Narrow"/>
        <charset val="134"/>
      </rPr>
      <t>终点站对面）</t>
    </r>
  </si>
  <si>
    <t>Nihonryokan Utsuwa Beppu Kannawa</t>
  </si>
  <si>
    <t>2, 4-kumi, Kannawa-higashi, Beppu City, Oita Prefecture, 874-0042, Japan</t>
  </si>
  <si>
    <t>Spa Hotel Alpina Hida Takayama</t>
  </si>
  <si>
    <t>Nadamachi 5-41</t>
  </si>
  <si>
    <t>Samsung California</t>
  </si>
  <si>
    <r>
      <rPr>
        <sz val="11"/>
        <color theme="1"/>
        <rFont val="Times New Roman"/>
        <charset val="134"/>
      </rPr>
      <t>52 Seolleung-ro 100-gil, Gangnam-gu, Seoul</t>
    </r>
    <r>
      <rPr>
        <sz val="11"/>
        <color theme="1"/>
        <rFont val="Aptos Narrow"/>
        <charset val="134"/>
      </rPr>
      <t>（</t>
    </r>
    <r>
      <rPr>
        <sz val="11"/>
        <color theme="1"/>
        <rFont val="Times New Roman"/>
        <charset val="134"/>
      </rPr>
      <t>Samsung-dong</t>
    </r>
    <r>
      <rPr>
        <sz val="11"/>
        <color theme="1"/>
        <rFont val="Aptos Narrow"/>
        <charset val="134"/>
      </rPr>
      <t>）</t>
    </r>
  </si>
  <si>
    <t>OYO 694 Hotel Malik Residency</t>
  </si>
  <si>
    <t>111/453 80 Feet Road</t>
  </si>
  <si>
    <t>King's Abode (80 Kms from Udaipur)</t>
  </si>
  <si>
    <t>Ranakpur Road, Post Sadri, Distt. Pali Raj</t>
  </si>
  <si>
    <t>Staybridge Suites Irapuato by IHG</t>
  </si>
  <si>
    <t>Avenida Río San Lorenzo #320,Parque Industrial Castro del Río</t>
  </si>
  <si>
    <t>Best Western Plus Wylie Inn</t>
  </si>
  <si>
    <t>2011 N Highway 78,Wylie</t>
  </si>
  <si>
    <t>Racine Home Kyoto Self Check-IN</t>
  </si>
  <si>
    <t>334 Kamijuzuya, Higashino-Tohin-dori, Shimogyoku, Shimogyo Ward, Kyoto City, Kyoto Prefecture, 600-8150, Japan</t>
  </si>
  <si>
    <t>Shirahama Coganoi Resort&amp;Spa</t>
  </si>
  <si>
    <r>
      <rPr>
        <sz val="11"/>
        <color theme="1"/>
        <rFont val="Times New Roman"/>
        <charset val="134"/>
      </rPr>
      <t>3212</t>
    </r>
    <r>
      <rPr>
        <sz val="11"/>
        <color theme="1"/>
        <rFont val="Aptos Narrow"/>
        <charset val="134"/>
      </rPr>
      <t>ｰ</t>
    </r>
    <r>
      <rPr>
        <sz val="11"/>
        <color theme="1"/>
        <rFont val="Times New Roman"/>
        <charset val="134"/>
      </rPr>
      <t>1, Shirahama, 649-2211 Shirahama Town, Nishimuro District, Wakayama Prefecture, Japan</t>
    </r>
  </si>
  <si>
    <t>HONJIN HIRANOYA BEKKAN</t>
  </si>
  <si>
    <t>1 Chome-5 Honmachi, Takayama City, Gifu Prefecture, 506-0011, Japan</t>
  </si>
  <si>
    <t>Delta Hotel</t>
  </si>
  <si>
    <t>259 Changhae-ro, Gangneung-si, Gangwon State, 25467, South Korea</t>
  </si>
  <si>
    <t>Xian Deluxe Hotel (Dongshankou Subway Station, First Affiliated Hospital of Sun Yat sen University)</t>
  </si>
  <si>
    <t>No.1 Guigang Road, Yuexiu District, Guangzhou, Guangdong, China</t>
  </si>
  <si>
    <t>Hotel Crown Hills Kanazawa</t>
  </si>
  <si>
    <t>1 Chome-2-44 Katamachi, Kanazawa City, Ishikawa Prefecture, 920-0981, Japan</t>
  </si>
  <si>
    <t>Hotel Crown Hills Nakamura</t>
  </si>
  <si>
    <t>Uyama 383-6, Shimanto City, Kochi Prefecture, 787-0015, Japan</t>
  </si>
  <si>
    <t>Home Inn (Luoyang New District Municipal Government Sports Center)</t>
  </si>
  <si>
    <r>
      <rPr>
        <sz val="11"/>
        <color theme="1"/>
        <rFont val="Aptos Narrow"/>
        <charset val="134"/>
      </rPr>
      <t>政和路与望春门街交汇处东</t>
    </r>
    <r>
      <rPr>
        <sz val="11"/>
        <color theme="1"/>
        <rFont val="Times New Roman"/>
        <charset val="134"/>
      </rPr>
      <t>60</t>
    </r>
    <r>
      <rPr>
        <sz val="11"/>
        <color theme="1"/>
        <rFont val="Aptos Narrow"/>
        <charset val="134"/>
      </rPr>
      <t>米</t>
    </r>
  </si>
  <si>
    <t>The Hit Hotel</t>
  </si>
  <si>
    <t>30-6 Haeun-daero 143beon-gil, Haeundae-gu, Busan, 48055, South Korea</t>
  </si>
  <si>
    <t>Busan Studio 202</t>
  </si>
  <si>
    <t>35 Namcheonbada-ro 33beon-gil, Suyeong-gu, Busan, 48303, South Korea</t>
  </si>
  <si>
    <t>ECHIC Hotel (Dongshankou Subway Station Store, First Affiliated Hospital of Sun Yat sen University)</t>
  </si>
  <si>
    <t>No.1, Yiheng Road, Nonglin Shanglu</t>
  </si>
  <si>
    <t>James Joyce Coffetel</t>
  </si>
  <si>
    <t>No.164 North 4th Section of 1st Ring Road, Jinniu District, Chengdu, Sichuan, 610081, China</t>
  </si>
  <si>
    <t>Yizhi Hotel (Guangzhou Taikoo Hui  Shipaiqiao Subway Station Branch)</t>
  </si>
  <si>
    <t>1st Floor, No. 236 Tianhe Road, Tianhe District, Guangzhou, Guangdong, China</t>
  </si>
  <si>
    <t>JI Hotel (Nantong Tongzhouwan Branch)</t>
  </si>
  <si>
    <t>Tongzhou District, Nantong, Jiangsu, China</t>
  </si>
  <si>
    <t>OYO 2331 Hotel 1 Lovelock</t>
  </si>
  <si>
    <t>Plot No. 1, Behind Punjab Club, Padmapuk Lovelock Street</t>
  </si>
  <si>
    <t>City Convenience Hotel (Wuhan Happy Valley High-speed Railway Station)</t>
  </si>
  <si>
    <t>Hongshan District, Wuhan, Hubei, China</t>
  </si>
  <si>
    <t>Home Inn (Dezhou College)</t>
  </si>
  <si>
    <t>1298 Daxue West Road, Decheng District, Dezhou, Shandong, China</t>
  </si>
  <si>
    <t>Vienna International Hotel (Guangzhou Nansha Wanda Plaza Branch)</t>
  </si>
  <si>
    <t>No.91, Huanshi Avenue Middle, Nansha District, Guangzhou City, Guangdong Province</t>
  </si>
  <si>
    <t>Greentree Inn Nantong Rugao Zhongjiaomeilu City Express Hotel</t>
  </si>
  <si>
    <t>Intersection of Haiyang N Rd &amp; Qifeng Rd. Rugao. . Nantong. . CN</t>
  </si>
  <si>
    <t>Econo Lodge &amp; Suites</t>
  </si>
  <si>
    <t>2900 I-10</t>
  </si>
  <si>
    <t>225 N. Dual Hwy</t>
  </si>
  <si>
    <t>1298 Daxue West Road</t>
  </si>
  <si>
    <t>Fuji no Hoshizora FJ Forest</t>
  </si>
  <si>
    <t>4784 Kodachi</t>
  </si>
  <si>
    <t>Royal Suite Near Al Habtoor Polo Club</t>
  </si>
  <si>
    <t>Unnamed Road</t>
  </si>
  <si>
    <t>Splendid Star Grand Hotel(EX Splendid Star 2 Hotel)</t>
  </si>
  <si>
    <t>NO 14 THO XUONG LANE, AU TRIEU ST, HOAN KIEM DIST</t>
  </si>
  <si>
    <t>Hanting Hotel (Luoyang Nanchang Road Wangfujing)</t>
  </si>
  <si>
    <t>BI Executive Hotel 2</t>
  </si>
  <si>
    <t>jalan gunung sahari no 2</t>
  </si>
  <si>
    <t>All Seasons Hotel (Nantong Luohe Scenic Area TV Tower)</t>
  </si>
  <si>
    <t>No. 29 Yuelong Road</t>
  </si>
  <si>
    <t>Hanting Hotel (Xi'an Sage Xiaozhai Metro Station)</t>
  </si>
  <si>
    <t>Yanta District, Xi'an, Shaanxi, China</t>
  </si>
  <si>
    <t>JI Hotel (Hangzhou Linping Economic Development Zone Rise Road Branch)</t>
  </si>
  <si>
    <t>Citadines West Yan'an Road Shanghai</t>
  </si>
  <si>
    <t>No.1066, West Yan'an Road, Changning District, Shanghai</t>
  </si>
  <si>
    <t>Lavande Hotel(Guangzhou Liantang Metro Station Branch)</t>
  </si>
  <si>
    <t>No.8 Runlong Avenue, East of Shangye Avenue</t>
  </si>
  <si>
    <t>Parvati Retreat Villas</t>
  </si>
  <si>
    <t>Jalan Sandat Jalan Sandat, Banjar Taman Kaja, Ubud, Gianyar,Bali</t>
  </si>
  <si>
    <t>Sagrada familia Short Stay Group</t>
  </si>
  <si>
    <t>Passatge de Simó, 3, 08025 Barcelona, Spain</t>
  </si>
  <si>
    <t>Home Inn</t>
  </si>
  <si>
    <t>1060 Hubin Middle Ave, Decheng Qu, Dezhou Shi, Shandong Sheng, China, 253000</t>
  </si>
  <si>
    <t>Best Hotel Reims</t>
  </si>
  <si>
    <t>Rue Maurice Hollande</t>
  </si>
  <si>
    <t>Vienna Hotel (Changsha Wanjiali North Road Tuqiao Metro Station)</t>
  </si>
  <si>
    <t>Building D26, Longtang Community, Wanjiali North Road (Near Mechanical and Electrical College, Window of the World)</t>
  </si>
  <si>
    <t>Hanting (Dalian North Station South Square)</t>
  </si>
  <si>
    <t>No. 695 Huabei Road (Dalian North Railway Station, Dalian Sports Center, Houyan Used Car Market, Houyan Expressway Exit)</t>
  </si>
  <si>
    <t>7 Days Inn (Nanchang West Station North Plaza Center Branch)</t>
  </si>
  <si>
    <t>Basement 1, North Plaza of Nanchang West Railway Station, Xizhan Street</t>
  </si>
  <si>
    <t>Suzhou North Railway Station Mulian Hotel</t>
  </si>
  <si>
    <t>2nd Floor, Building 1, Wanhui Plaza, No. 66 Nantiancheng Road, High-Speed Rail New Town (100m from High-Speed Rail North Station, 400m from Line 2 High-Speed Rail Suzhou North Station)</t>
  </si>
  <si>
    <t>Qianpeng Hotel (Changsha Central South University of Forestry and Technology Branch)</t>
  </si>
  <si>
    <t>1st Floor, Building 5, Wanfu Jincheng, No. 332, Linda Road (next to Kunyue Guo Tea House)</t>
  </si>
  <si>
    <t>Ji hotel (Chongqing Shapingba railway station Pedestrian Street store)</t>
  </si>
  <si>
    <t>Floor 32-36, Longhu guangnian Building 1, No. 188-6, zhandong Road</t>
  </si>
  <si>
    <t>InterContinental Xi'an Hi-Tech Zone, an IHG Hotel</t>
  </si>
  <si>
    <t>11 Tuan Jie Nan Lu, Gaoxin District</t>
  </si>
  <si>
    <t>Jinjiang Inn West Lake Culture Square - Hangzhou</t>
  </si>
  <si>
    <t>Wenhui Road 350, Xiacheng District, Hangzhou, Zhejiang Province</t>
  </si>
  <si>
    <t>Shangya Hotel</t>
  </si>
  <si>
    <t>1st Floor, Building 7, Tiantian Shangxiang Home, No. 187, Mulian West Road</t>
  </si>
  <si>
    <t>Yibai International Hotel (Nanchang West Station National Sports Center Branch)</t>
  </si>
  <si>
    <t>11th Floor, Building B2, Hengtian Fashion Center, 1566 Ganjiang South Avenue</t>
  </si>
  <si>
    <t>Pudding Hotel (Weifang Railway Station)</t>
  </si>
  <si>
    <t>West of Qingnian Road and South of Jianshe Street</t>
  </si>
  <si>
    <t>Weifang Yaduo Hotel (Railway Station)</t>
  </si>
  <si>
    <t>No.1299 Qingnian Road</t>
  </si>
  <si>
    <t>James Joyce Coffetel   Beijing Daxing International Airport No.1</t>
  </si>
  <si>
    <t>F1-2, Comprehensive Management Room, Lixian Service Area, Daxing International Airport Expressway, Lixian Town</t>
  </si>
  <si>
    <t>Sterling Plaza Hotel Bangalore Airport</t>
  </si>
  <si>
    <t>KIA Road, Hunasamaranahalli Site No 130 khata No 11, 4th Cross</t>
  </si>
  <si>
    <t>GOH Inn (Shenzhen Baoan Haiya Binfencheng)</t>
  </si>
  <si>
    <t>No.69 Baomin 1st Road</t>
  </si>
  <si>
    <t>SSAW Boutique Hotel Yellow Dragon</t>
  </si>
  <si>
    <t>29 Xueyuan Road</t>
  </si>
  <si>
    <t>GreenTree Inn Jiangsu Taizhou Taixin Wenchang Road Business Hotel</t>
  </si>
  <si>
    <t>No. 6 Wenchang Road;</t>
  </si>
  <si>
    <t>TheHyoosik Aank Hotel Daejeon Yongjeon 2</t>
  </si>
  <si>
    <t>2 Hanbat-daero 1316beon-gil, Dong-gu</t>
  </si>
  <si>
    <t>Adaaran Select Meedhupparu  - 45 Minutes from Male by Seaplane</t>
  </si>
  <si>
    <t>Raa Atoll</t>
  </si>
  <si>
    <t>Crowne Plaza Wuxi City Center by IHG</t>
  </si>
  <si>
    <t>18 Yonghe Road Nanchang District</t>
  </si>
  <si>
    <t>InterContinental Xi'an Hi-Tech Zone by IHG</t>
  </si>
  <si>
    <t>Hotel Fine Garden Umeda</t>
  </si>
  <si>
    <t>9-16 Doyamacho, Kita Ward, Osaka City, Osaka Prefecture, 530-0027, Japan</t>
  </si>
  <si>
    <t>Morinoyu Resort</t>
  </si>
  <si>
    <t>Azateruyu 1413-13, Beppu City, Oita Prefecture, 874-0840, Japan</t>
  </si>
  <si>
    <t>Gk Hill View Resort</t>
  </si>
  <si>
    <t>No.93,   Muthukadahalli Village, Near Kaiwara Cross, Chintamani Main Road, Karnataka 563128 , Chintamani , Karnataka , IN , 563128</t>
  </si>
  <si>
    <t>The Beach Terrace Hotel AO Ishigaki</t>
  </si>
  <si>
    <t>2461 Arakawa, Ishigaki City, Okinawa Prefecture, 907-0024, Japan</t>
  </si>
  <si>
    <t>JI Hotel (Haikou International Trade Center)</t>
  </si>
  <si>
    <t>51 Longkun North Road, Longhua District, Haikou, Hainan, China</t>
  </si>
  <si>
    <t>Nature Theme Hotel (Beijing Muxiyuan Subway Station)</t>
  </si>
  <si>
    <t>Nature Beauty Building, 68 South Third Ring Road Middle</t>
  </si>
  <si>
    <t>PYD E-sports Hotel (Beijing Wangjing)</t>
  </si>
  <si>
    <t>No.8 Huguang Middle Street</t>
  </si>
  <si>
    <t>Kirishima Kanko Hotel</t>
  </si>
  <si>
    <t>3885 Makizonocho Takachiho, Kirishima City, Kagoshima Prefecture, 899-6603, Japan</t>
  </si>
  <si>
    <t>Gion Koh - Hostel</t>
  </si>
  <si>
    <t>475 Shimogawaracho, Higashiyama-ku</t>
  </si>
  <si>
    <t>Aank Hotel Daejeon Yongjeon 2nd</t>
  </si>
  <si>
    <t>2, Hanbat-daero 1316beon-gil, Dong-gu, Daejeon, 34550, South Korea</t>
  </si>
  <si>
    <t>City Comfort Hotel Jingzhou Wanda</t>
  </si>
  <si>
    <t>Floor 26-28, Building A, wanda plaza Office Building, Jingzhou District, Jingzhou, Hubei, 433200, China</t>
  </si>
  <si>
    <t>Banyan Tree Hotel (Beijing South Railway Station Muxiyuan Subway Station)</t>
  </si>
  <si>
    <t>No.70 South 3rd Ring Road (Block D, Nanxun Mansion)</t>
  </si>
  <si>
    <t>Royal Prime Hotel</t>
  </si>
  <si>
    <t>1111-2 Geumgok-dong, Gwonseon-gu, Suwon, Gyeonggi-do, 16391, South Korea</t>
  </si>
  <si>
    <t>GK Hill View Resort, Kaiwara</t>
  </si>
  <si>
    <t>#93, Muthukadahalli Village Chintamani Road, Kaiwara</t>
  </si>
  <si>
    <t>No.8 Huguang Middle Street, Chaoyang District, Beijing, China</t>
  </si>
  <si>
    <t>Doldam Guesthouse</t>
  </si>
  <si>
    <t>46-1 Daepyeong-ro Andeok-myeon</t>
  </si>
  <si>
    <t>ADAARAN SELECT MEEDHUPPARU MALDIVES</t>
  </si>
  <si>
    <t>NORTH MAALHOSMADULU R RAA ATOLL</t>
  </si>
  <si>
    <t>No.70 South 3rd Ring Road (Block D, Nanxun Mansion), Fengtai District, Beijing, China</t>
  </si>
  <si>
    <t>Lavande Hotel (Zhuhai Gongbei Lovers Road Jida Branch)</t>
  </si>
  <si>
    <t>1023 Jiuzhou Avenue Middle, Xiangzhou District, Zhuhai, Guangdong, China</t>
  </si>
  <si>
    <t>City Convenience Hotel (Shijiazhuang High-speed Railway Station Ouyun Park Subway Station)</t>
  </si>
  <si>
    <t>29 Huitong Road</t>
  </si>
  <si>
    <t>Daejeon Shop</t>
  </si>
  <si>
    <t>1715-9  Dongseo-daero  Dong-gu  Daejeon</t>
  </si>
  <si>
    <t>All Seasons Hotel (QingDao Licang Wanda Plaza)</t>
  </si>
  <si>
    <t>No.647 Heilongjiang Middle Road</t>
  </si>
  <si>
    <t>Hanting Hotel (Nanchang West Railway Station Wangcheng New District)</t>
  </si>
  <si>
    <t>Building 3, Lvchuang Business Center, 2069 Wugong Mountain Avenue, Xinjian District, Nanchang, Jiangxi, China</t>
  </si>
  <si>
    <t>Jinjiang Inn (Tianshui Xinglong Road)</t>
  </si>
  <si>
    <t>No.9 Xingyu Road</t>
  </si>
  <si>
    <t>Atlantica Bay Hotel - Adults Only</t>
  </si>
  <si>
    <t>Amathus Avenue, 146,</t>
  </si>
  <si>
    <t>51 Longkun North Road</t>
  </si>
  <si>
    <t>901 Albemarle Rd</t>
  </si>
  <si>
    <t>Crystal Orange Hotel (Shanghai University, Dachang)</t>
  </si>
  <si>
    <t>No.37 Lane 4098, Changzhong Road</t>
  </si>
  <si>
    <t>Boeun Nine Valley Park Pension</t>
  </si>
  <si>
    <t>66-80, Imgok-gil, Maro-myeon, Boeun-gun, Chungcheongbuk-do</t>
  </si>
  <si>
    <t>Orange Crystal Shanghai Wujiaochang Big Cypress Hotel</t>
  </si>
  <si>
    <r>
      <rPr>
        <sz val="11"/>
        <color theme="1"/>
        <rFont val="Aptos Narrow"/>
        <charset val="134"/>
      </rPr>
      <t>上海虹口区曲阳路</t>
    </r>
    <r>
      <rPr>
        <sz val="11"/>
        <color theme="1"/>
        <rFont val="Times New Roman"/>
        <charset val="134"/>
      </rPr>
      <t>721</t>
    </r>
    <r>
      <rPr>
        <sz val="11"/>
        <color theme="1"/>
        <rFont val="Aptos Narrow"/>
        <charset val="134"/>
      </rPr>
      <t>号</t>
    </r>
  </si>
  <si>
    <t>2 Bedroom Luxury Apartment at Sea Temple Palm Cove Resort</t>
  </si>
  <si>
    <t>5 Triton Street</t>
  </si>
  <si>
    <t>Days Inn Clarksdale</t>
  </si>
  <si>
    <t>Clarksdale,Mississippi</t>
  </si>
  <si>
    <t>1st Floor, Building 7, Tiantian Shangxiang Home, No. 187, Mulian West Road, Tianxin District, Changsha, Hunan, 41000, China</t>
  </si>
  <si>
    <t>Apec Mandala Mui Ne - SG Condotel</t>
  </si>
  <si>
    <t>Đường tỉnh 716</t>
  </si>
  <si>
    <t>Maria Aliyah Events and Resort</t>
  </si>
  <si>
    <t>San Francisco, Camotes Island</t>
  </si>
  <si>
    <t>Fengtai District, Beijing, China</t>
  </si>
  <si>
    <t>All Seasons Hotel (Beijing International Trade Sihui Subway Station)</t>
  </si>
  <si>
    <t>No.72 Jianguo Road, Chaoyang District, Beijing, China</t>
  </si>
  <si>
    <t>West of Qingnian Road and South of Jianshe Street, Weicheng District, Weifang, Shandong, China</t>
  </si>
  <si>
    <t>Amami Oshima Guest House Showa-Sou - Hostel</t>
  </si>
  <si>
    <t>Koniya Miyamae</t>
  </si>
  <si>
    <t>RedDoorz Syariah near Alun Alun Kudus</t>
  </si>
  <si>
    <t>Gg. Nanas, Candi Lor, Singocandi, Kec. Kota Kudus</t>
  </si>
  <si>
    <t>Homaesil Hotel</t>
  </si>
  <si>
    <t>17-10, Geumgok-ro 197beon-gil ; Gwonseon-gu</t>
  </si>
  <si>
    <t>Shanghai Orange Crystal Hotel</t>
  </si>
  <si>
    <t>No37, Lane 4098, Changzhong Road</t>
  </si>
  <si>
    <t>Yench Hotel</t>
  </si>
  <si>
    <t>No.75 Tangxia West Area</t>
  </si>
  <si>
    <t>Hampton Inn and Suites Fayetteville</t>
  </si>
  <si>
    <t>2065 Cedar Creek Road</t>
  </si>
  <si>
    <t>Best Western Inn</t>
  </si>
  <si>
    <t>316 El Camino Real Redwood City CA 94062,</t>
  </si>
  <si>
    <t>Comfort Inn &amp; Suites</t>
  </si>
  <si>
    <t>6808 Woodway Dr Woodway TX 76712,</t>
  </si>
  <si>
    <t>1314 Lovers Theme Hotel (Wuhan Wuchang Railway Station Store)</t>
  </si>
  <si>
    <t>12th Floor, Building 2, Tianlun Wanjin International Plaza, Wuchang District, Wuhan, Hubei, 430000, China</t>
  </si>
  <si>
    <t>voco Shanghai Zhangjiang by IHG</t>
  </si>
  <si>
    <t>No. 811 East Huaxia Road Pudong New Area</t>
  </si>
  <si>
    <t>Hotel Akshay</t>
  </si>
  <si>
    <t>Sri Vijaya Puram South Andaman</t>
  </si>
  <si>
    <t>Hanting Hotel (Nanjing Jingwu Road Hongyang Home)</t>
  </si>
  <si>
    <t>1F Building 55, West Yicheng District, Jingwu Road</t>
  </si>
  <si>
    <t>Hanting (Jinan Quancheng Square Chaoshan Street)</t>
  </si>
  <si>
    <t>No. 32 Chaoshan Street, Qianfo Mountain Street (50m South of the Intersection of Luoyuan Street and Chaoshan Street, East Side)</t>
  </si>
  <si>
    <t>Vienna Hotel (Bengbu Huaiyuan Xinhe Jiezhuo)</t>
  </si>
  <si>
    <t>Building 3, Xinhe Jiezhuo Business Plaza, No. 136 Xinhe Road</t>
  </si>
  <si>
    <t>Hanting (Shenzhen Songgang Tianhong Store)</t>
  </si>
  <si>
    <t>No.13 Ping'an Road (Near Wanhua International Hotel, Songgang Bus Station)</t>
  </si>
  <si>
    <t>Vienna International Hotel (Yuelu Mountain Xiangjiang New District Store)</t>
  </si>
  <si>
    <t>Starway Hotel (Suzhou Railway Station North Square)</t>
  </si>
  <si>
    <t>4th Floor, Building D, Suzhou Yiwu International Trade City, 1398 Suzhan Road</t>
  </si>
  <si>
    <t>Hanting Hotel (Songgang Shop, Shenzhen)</t>
  </si>
  <si>
    <t>No.13 Ping'an Road</t>
  </si>
  <si>
    <t>Vienna International Hotel (Fuzhou Cangshan Wanda Hongwan Metro Station Store)</t>
  </si>
  <si>
    <t>JI Hotel (Chongqing Fengdu Mingshan Street  City)</t>
  </si>
  <si>
    <t>Fengdu County, Chongqing, China</t>
  </si>
  <si>
    <t>Mist Mountain Resort by Cocotel</t>
  </si>
  <si>
    <t>Transcentral Highway (TCH), Brgy. Taptap, Balamban, Cebu, Philippines, 6000</t>
  </si>
  <si>
    <t>hotelF1 Lyon Solaize Hotel</t>
  </si>
  <si>
    <t>RN 12</t>
  </si>
  <si>
    <t>Casa Seorak Bed&amp;amp;Breakfast</t>
  </si>
  <si>
    <t>42, Hadomun-gil ;</t>
  </si>
  <si>
    <t>Atour Hotel Nankai University Tianjin</t>
  </si>
  <si>
    <t>No.26 Hangtian Road Nankai District Tianjin China</t>
  </si>
  <si>
    <t>The Super 8 Hotel (Hangzhou Wulin Square)</t>
  </si>
  <si>
    <t>508 Tiyuchang Road (Tiyuchang Lu)</t>
  </si>
  <si>
    <t>No. 811, Huaxia East Road, Pudong New Area, Shanghai</t>
  </si>
  <si>
    <t>Borrman Hotel (Guangzhou Jingxi South Hospital Meihuayuan )</t>
  </si>
  <si>
    <t>No. 963 Norht of Guangzhou Avenue</t>
  </si>
  <si>
    <t>7 Days Inn</t>
  </si>
  <si>
    <t>No. 1 Baiyun South Road, Shixi Town,,Taicang, Suzhou</t>
  </si>
  <si>
    <t>Mountain Home Lodge in Deer Park</t>
  </si>
  <si>
    <t>Kasuganocho 158-6, Nara City, Nara Prefecture, 630-8212, Japan</t>
  </si>
  <si>
    <t>New Bay View Villa</t>
  </si>
  <si>
    <t>251&amp;#47;29A Bandarawattha Kapparatota Weligama Sri lanka</t>
  </si>
  <si>
    <t>Shell Shengyang Huanggu District The Yalv River Yi</t>
  </si>
  <si>
    <t>No 13 Yalvjiang Street Gusu District, 110000, Huanggu, Shenyang - Liaoning, China</t>
  </si>
  <si>
    <t>Atour X (Sanyuanqiao subway station)</t>
  </si>
  <si>
    <t>6 Xinyuan Street, Chaoyang District, 100000, Beijing City, China</t>
  </si>
  <si>
    <t>OYO 689 Baan Yuyuen</t>
  </si>
  <si>
    <t>89/9, Soi Bua Yaimee</t>
  </si>
  <si>
    <t>Holiday Inn Chengde Park View by IHG</t>
  </si>
  <si>
    <t>N397 Yuanbaoshan Street</t>
  </si>
  <si>
    <t>Vessel Hotel Ishigakijima</t>
  </si>
  <si>
    <t>1 Chome-2-7 Hamasakicho, Ishigaki City, Okinawa Prefecture, 907-0013, Japan</t>
  </si>
  <si>
    <t>Hotel Crown Palais Kokura</t>
  </si>
  <si>
    <t>1 Chome-2-1 Bashaku, Kokurakita Ward, Kitakyushu City, Fukuoka Prefecture, 802-0077, Japan</t>
  </si>
  <si>
    <t>Vienna Hotel Gushio Metro Station Branch</t>
  </si>
  <si>
    <t>368 Gushu 1st Road, Shenzhen</t>
  </si>
  <si>
    <t>Suwon Yeongtong Hotel Insta (Mangpo Station)</t>
  </si>
  <si>
    <t>530-4 Mangpo-dong, Yeongtong-gu, Suwon, Gyeonggi-do, 16692, South Korea</t>
  </si>
  <si>
    <t>Brown Dot Hotel  songjeong</t>
  </si>
  <si>
    <t>30 Songjeonggwangeogol-ro, Haeundae-gu, Busan, 48073, South Korea</t>
  </si>
  <si>
    <t>Wanjin Huidu Selected Hotel (Wuhan Wuchang Railway Station)</t>
  </si>
  <si>
    <t>Gate C, Wanjin Hui, 1st floor, No. 2 Building, Wanjin International Plaza</t>
  </si>
  <si>
    <t>HUALUXE Xiamen Haicang</t>
  </si>
  <si>
    <t>Haicang Avenue, Haicang District,XIAMEN, CHINA</t>
  </si>
  <si>
    <t>Ulsan Yeongnam Alps Ganwoljae Hotel</t>
  </si>
  <si>
    <t>39 Alpeuseuoncheon 5-gil, Sangbuk-myeon, Ulju-gun, Ulsan</t>
  </si>
  <si>
    <t>1st Floor, West Side, Building 5, No. 58, Chongchuan Road, Chongchuan District, Nantong, Jiangsu, China</t>
  </si>
  <si>
    <t>Hanting Hotel (Meishan Chibi Middle Road)</t>
  </si>
  <si>
    <t>No.1 Chibi Middle Road</t>
  </si>
  <si>
    <t>Hi inn (Beijing Normal University Store)</t>
  </si>
  <si>
    <t>No.3 Xiaoxitian Zhiqiang Garden</t>
  </si>
  <si>
    <t>Campanile Metz Jouy-Aux-Arches</t>
  </si>
  <si>
    <t>Zone Acti-Sud Saint</t>
  </si>
  <si>
    <t>OYO 11934 Hotel De Agya Paradise</t>
  </si>
  <si>
    <t>1207,1207,Harnam Nagar Model Town</t>
  </si>
  <si>
    <t>HOTEL BELLEVUE SUITES</t>
  </si>
  <si>
    <t>Piazza San Marco  288</t>
  </si>
  <si>
    <t>All Seasons Hotel (Guangzhou Panyu Wanbo Center)</t>
  </si>
  <si>
    <t>No.6 Xingnan Avenue, Nancun Town</t>
  </si>
  <si>
    <t>Hanting Hotel (Nantong Hekou Subway Station Tianyuanhui Plaza)</t>
  </si>
  <si>
    <t>Chongchuan District, Nantong, Jiangsu, China</t>
  </si>
  <si>
    <t>Ulsan Yeongnam Alps Kids Hotel Sangsang Play</t>
  </si>
  <si>
    <t>2, Alpeuseuoncheon 4-gil, Sangbuk-myeon, Ulju-gun, Ulsan</t>
  </si>
  <si>
    <t>voco Shanghai Zhangjiang, an IHG Hotel</t>
  </si>
  <si>
    <t>No.811 East Huaxia Road,281</t>
  </si>
  <si>
    <t>DIOTEL</t>
  </si>
  <si>
    <t>No.32 Zhujiang Road, Longhu District, Shantou, Guangdong, China</t>
  </si>
  <si>
    <t>JI Hotel (Chengdu Simaqiao)</t>
  </si>
  <si>
    <t>No.12 Zhaojuesi South Road</t>
  </si>
  <si>
    <t>Jinjiang Inn (Huamu,Shanghai)</t>
  </si>
  <si>
    <t>Pujian Road,Pudong District, 1121</t>
  </si>
  <si>
    <t>Manxin Hotel Linyi Yimeng Road</t>
  </si>
  <si>
    <t>Building 2 Luhe Yuting Intersection Of Yimeng Ro</t>
  </si>
  <si>
    <t>Manxin Hotel in Xinlangya Scenic Area, Yimeng Road, Linyi</t>
  </si>
  <si>
    <t>Building 2, Luhe Yuting, at the intersection of Yimeng Road and Yihe North Street, Lanshan Street</t>
  </si>
  <si>
    <t>Sanya Government Center Hedong Road Yaduo Hotel</t>
  </si>
  <si>
    <t>Yaduo Hotel, Block B, 216 Hedong Road, Jiyang District, Sanya</t>
  </si>
  <si>
    <t>Yunxing Hotel (Heze Railway Station)</t>
  </si>
  <si>
    <t>No.10106 Unit 1, Building B, Zhonghua Shijicheng, Zhonghua East Road</t>
  </si>
  <si>
    <t>GreenTree Inn Fuyang Yingshang YinGYAng Road Suzhou Manor Hotel</t>
  </si>
  <si>
    <t>Intersection of Yingyang Road and Siwei Road</t>
  </si>
  <si>
    <t>HOTEL KANWOLGE</t>
  </si>
  <si>
    <t>39, Alpeuseuoncheon 5-gil</t>
  </si>
  <si>
    <t>Room in B&amp;B - A Casa Boschi Near Vatican Double Room</t>
  </si>
  <si>
    <t>3 Via Premuda</t>
  </si>
  <si>
    <t>Room in B&amp;B - A Casa Boschi Near Vatican Deluxe Junior Suite</t>
  </si>
  <si>
    <t>Room in B&amp;B - A Casa Boschi Near Vatican Family Room</t>
  </si>
  <si>
    <t>Meishu Hotel (Chengdu Zhaojue Temple South Road Metro Station)</t>
  </si>
  <si>
    <r>
      <rPr>
        <sz val="11"/>
        <color theme="1"/>
        <rFont val="Aptos Narrow"/>
        <charset val="134"/>
      </rPr>
      <t>昭觉寺南路</t>
    </r>
    <r>
      <rPr>
        <sz val="11"/>
        <color theme="1"/>
        <rFont val="Times New Roman"/>
        <charset val="134"/>
      </rPr>
      <t>50</t>
    </r>
    <r>
      <rPr>
        <sz val="11"/>
        <color theme="1"/>
        <rFont val="Aptos Narrow"/>
        <charset val="134"/>
      </rPr>
      <t>号金科星耀天都商业圈</t>
    </r>
    <r>
      <rPr>
        <sz val="11"/>
        <color theme="1"/>
        <rFont val="Times New Roman"/>
        <charset val="134"/>
      </rPr>
      <t>2</t>
    </r>
    <r>
      <rPr>
        <sz val="11"/>
        <color theme="1"/>
        <rFont val="Aptos Narrow"/>
        <charset val="134"/>
      </rPr>
      <t>号楼</t>
    </r>
    <r>
      <rPr>
        <sz val="11"/>
        <color theme="1"/>
        <rFont val="Times New Roman"/>
        <charset val="134"/>
      </rPr>
      <t>113</t>
    </r>
    <r>
      <rPr>
        <sz val="11"/>
        <color theme="1"/>
        <rFont val="Aptos Narrow"/>
        <charset val="134"/>
      </rPr>
      <t>号</t>
    </r>
    <r>
      <rPr>
        <sz val="11"/>
        <color theme="1"/>
        <rFont val="Times New Roman"/>
        <charset val="134"/>
      </rPr>
      <t>12</t>
    </r>
    <r>
      <rPr>
        <sz val="11"/>
        <color theme="1"/>
        <rFont val="Aptos Narrow"/>
        <charset val="134"/>
      </rPr>
      <t>楼</t>
    </r>
    <r>
      <rPr>
        <sz val="11"/>
        <color theme="1"/>
        <rFont val="Times New Roman"/>
        <charset val="134"/>
      </rPr>
      <t>/14</t>
    </r>
    <r>
      <rPr>
        <sz val="11"/>
        <color theme="1"/>
        <rFont val="Aptos Narrow"/>
        <charset val="134"/>
      </rPr>
      <t>楼</t>
    </r>
    <r>
      <rPr>
        <sz val="11"/>
        <color theme="1"/>
        <rFont val="Times New Roman"/>
        <charset val="134"/>
      </rPr>
      <t xml:space="preserve"> </t>
    </r>
    <r>
      <rPr>
        <sz val="11"/>
        <color theme="1"/>
        <rFont val="Aptos Narrow"/>
        <charset val="134"/>
      </rPr>
      <t>一楼大厅</t>
    </r>
  </si>
  <si>
    <t>Crystal Orange Hotel (Hangzhou Wulin Square Metro Station)</t>
  </si>
  <si>
    <r>
      <rPr>
        <sz val="11"/>
        <color theme="1"/>
        <rFont val="Aptos Narrow"/>
        <charset val="134"/>
      </rPr>
      <t>体育场路</t>
    </r>
    <r>
      <rPr>
        <sz val="11"/>
        <color theme="1"/>
        <rFont val="Times New Roman"/>
        <charset val="134"/>
      </rPr>
      <t>267</t>
    </r>
    <r>
      <rPr>
        <sz val="11"/>
        <color theme="1"/>
        <rFont val="Aptos Narrow"/>
        <charset val="134"/>
      </rPr>
      <t>号</t>
    </r>
  </si>
  <si>
    <t>Lango Guesthouse</t>
  </si>
  <si>
    <r>
      <rPr>
        <sz val="11"/>
        <color theme="1"/>
        <rFont val="Aptos Narrow"/>
        <charset val="134"/>
      </rPr>
      <t>思明东路</t>
    </r>
    <r>
      <rPr>
        <sz val="11"/>
        <color theme="1"/>
        <rFont val="Times New Roman"/>
        <charset val="134"/>
      </rPr>
      <t>80</t>
    </r>
    <r>
      <rPr>
        <sz val="11"/>
        <color theme="1"/>
        <rFont val="Aptos Narrow"/>
        <charset val="134"/>
      </rPr>
      <t>号</t>
    </r>
  </si>
  <si>
    <t>Cayley Lodge</t>
  </si>
  <si>
    <t>D184 Central Drakensberg ;</t>
  </si>
  <si>
    <t>Gate C, Wanjin Hui, 1st floor, No. 2 Building, Wanjin International Plaza, Wuchang District, Wuhan, Hubei, 430000, China</t>
  </si>
  <si>
    <t>Mimi Apartment Hotel (Guangzhou Pazhou International Convention and Exhibition Center)</t>
  </si>
  <si>
    <t>1F, Section A, Building 18, Poly Plaza, Xingang East Road</t>
  </si>
  <si>
    <t>BARCELO PUERTO PLATA</t>
  </si>
  <si>
    <t>Carretera Luperón, Km. 5 Playa Dorada, Puerto Plata</t>
  </si>
  <si>
    <t>Xiaoxiao Qingnian Hostel</t>
  </si>
  <si>
    <t>Building 2, Ganglong Boyue Mansion, No.1398 Suzhan Road</t>
  </si>
  <si>
    <t>Alps Kids Hotel Sangsang Play</t>
  </si>
  <si>
    <t>Hilton Calgary Airport</t>
  </si>
  <si>
    <t>2121 100 Avenue North East</t>
  </si>
  <si>
    <t>Hampton Inn &amp; Suites Dallas Frisco North FieldhouseUSA</t>
  </si>
  <si>
    <t>6070 Sports Village Rd Frisco TX 75033,</t>
  </si>
  <si>
    <t>Hampton by Hilton Kuwait Salmiya</t>
  </si>
  <si>
    <t>Al Blajat St, Salmiya 20003, Kuwait</t>
  </si>
  <si>
    <t>QINGDAO KAIYUE HOSTEL</t>
  </si>
  <si>
    <t>JINING ROAD,NAN DISTRICT NO.31</t>
  </si>
  <si>
    <t>IU Hotel (Beijing Life Science Park Metro Station Super Sino-Ocean Hub Store)</t>
  </si>
  <si>
    <t>1st Floor Commercial Space, Unit 1, Building 3, Zhujiang Moore Building, Yongwang West Street</t>
  </si>
  <si>
    <t>JI Hotel (Shenyang Zhongjie Metro Station Store)</t>
  </si>
  <si>
    <t>No. 17, Dongshuncheng Street (100m north of Zhongjie New Mart)</t>
  </si>
  <si>
    <t>Orange Hotel (Nanjing  Xinjiekou Hubujie)</t>
  </si>
  <si>
    <t>No.12, 48 village, xiaohuowa lane, Qinhuai District, Nanjing, Jiangsu, China</t>
  </si>
  <si>
    <t>7 Days Hotel (Xining Railway Station Branch)</t>
  </si>
  <si>
    <t>No.1 Qiyi East Road, Chengdong District, Xining, Qinghai, China</t>
  </si>
  <si>
    <t>City Comfort Inn (Nanning Chaoyang Square)</t>
  </si>
  <si>
    <t>No. 228 Renmin East Road, Nanning, Xingning District, Guangxi, China, Xingning District, Nanning, Guangxi, China</t>
  </si>
  <si>
    <t>Home inn Neo Huludao railway station store</t>
  </si>
  <si>
    <t>No.2 Taikang Road, Bohai Street</t>
  </si>
  <si>
    <t>Yan'an Family Hotel (Xi'an Xijing Hospital Tonghuamen Subway Station Branch)</t>
  </si>
  <si>
    <t>No.44 Changle West Road</t>
  </si>
  <si>
    <t>Yulong Hotel (Xi'an Xijing Hospital Tonghuamen Subway Station)</t>
  </si>
  <si>
    <t>Room 12817, Unit 1, Building 1, Changle Building, 41 Changle West Road</t>
  </si>
  <si>
    <t>Paibaiyun Hotel (Huludao Railway Station)</t>
  </si>
  <si>
    <t>No. 2 Taikang Road</t>
  </si>
  <si>
    <t>La Mira Villa Bali</t>
  </si>
  <si>
    <t>Jl Merta Sari No 88X Seminyak Kerobokan</t>
  </si>
  <si>
    <t>Graha Shanti Guest House</t>
  </si>
  <si>
    <t>Jalan Tukad Punggawa No.2 3</t>
  </si>
  <si>
    <t>UrCove by HYATT AKsu</t>
  </si>
  <si>
    <t>No.6 Beijing West Road, Aksu City, Aksu Region, Xinjiang Uygur Autonomous Region</t>
  </si>
  <si>
    <t>SAMA JABAL SAMHAN</t>
  </si>
  <si>
    <t>Jabal Samhan</t>
  </si>
  <si>
    <t>City convenient hotel Nanning Chaoyang Plaza subway station shop</t>
  </si>
  <si>
    <t>No.14 Renmin Middle Road</t>
  </si>
  <si>
    <t>Zhaoqing Hotel</t>
  </si>
  <si>
    <t>No. 304 Huanshi Mid Road;</t>
  </si>
  <si>
    <t>R Hotel Honmachi</t>
  </si>
  <si>
    <t>Bakuromachi 1-7-15, Chuo Ward, Osaka City, Osaka Prefecture, 541-0059, Japan</t>
  </si>
  <si>
    <t>OYO 44822 Hotel Tetora Hakodateekimae</t>
  </si>
  <si>
    <t>19-11, Wakamatsu-cho</t>
  </si>
  <si>
    <t>Hotel Pivot</t>
  </si>
  <si>
    <t>1-1-12 Taishi, Nishinari-ku</t>
  </si>
  <si>
    <t>Hilton Garden Inn Shenzhen Nanshan Ave</t>
  </si>
  <si>
    <t>1039 Nanshan Ave, Nanshan Dist</t>
  </si>
  <si>
    <t>Greentree Inn Henan Zhengzhou Wanda Hanghai Middle</t>
  </si>
  <si>
    <t>No 149 Hang Hai Zhong Lu, 450052, Mengjin, Zhengzhou - He'nan, China</t>
  </si>
  <si>
    <t>246 Sanyuan Rd, Qingpu Qu, Shanghai Shi, China, 201700</t>
  </si>
  <si>
    <t>OYO 94388 Hotel Terang Bulan</t>
  </si>
  <si>
    <t>122, Jl. Diponegoro,</t>
  </si>
  <si>
    <t>Crowne Plaza Zhuhai City Center by IHG</t>
  </si>
  <si>
    <t>188 Jingshan Road Jida</t>
  </si>
  <si>
    <t>Ambicia Sasebo</t>
  </si>
  <si>
    <t>1 Chome-5-6 Haiki, Sasebo City, Nagasaki Prefecture, 859-3215, Japan</t>
  </si>
  <si>
    <t>Rinn Shijo Nishinotoin</t>
  </si>
  <si>
    <t>423-6 Ikesu-cho, Nakagyo, Nakagyo Ward, Kyoto City, Kyoto Prefecture, 604-8216, Japan</t>
  </si>
  <si>
    <t>Feel Osaka Yu</t>
  </si>
  <si>
    <t>Feel Osaka Yu, 1 Chome-12-1 Nishishinsaibashi, Chuo, Chuo Ward, Osaka City, Osaka Prefecture, 542-0086, Japan</t>
  </si>
  <si>
    <t>Songjeong Blue Castle Hotel</t>
  </si>
  <si>
    <t>70 Songjeongjungang-ro 36beon-gil, Haeundae-gu, Busan, 48072, South Korea</t>
  </si>
  <si>
    <r>
      <rPr>
        <sz val="11"/>
        <color theme="1"/>
        <rFont val="Times New Roman"/>
        <charset val="134"/>
      </rPr>
      <t>Full-season hotel</t>
    </r>
    <r>
      <rPr>
        <sz val="11"/>
        <color theme="1"/>
        <rFont val="Aptos Narrow"/>
        <charset val="134"/>
      </rPr>
      <t>（</t>
    </r>
    <r>
      <rPr>
        <sz val="11"/>
        <color theme="1"/>
        <rFont val="Times New Roman"/>
        <charset val="134"/>
      </rPr>
      <t>Dalian pulandian taishan park branch</t>
    </r>
    <r>
      <rPr>
        <sz val="11"/>
        <color theme="1"/>
        <rFont val="Aptos Narrow"/>
        <charset val="134"/>
      </rPr>
      <t>）</t>
    </r>
  </si>
  <si>
    <t>No. 2, Center Road, Pulandian District, Dalian, Liaoning, China</t>
  </si>
  <si>
    <t>The Hyoosik Aank Hotel Cheonan Station 2nd Branch</t>
  </si>
  <si>
    <t>37, Yangji 21-gil, Seobuk-gu, Cheonan-si, Chungcheongnam-do</t>
  </si>
  <si>
    <t>Hoang Nam Hotel</t>
  </si>
  <si>
    <t>317 NGUYEN TRUONG TO STREET TAN THIEN WARD LAGI, Ho Chi Minh City,749612</t>
  </si>
  <si>
    <t>Saisha Art Hotel (Pingdu Qingdao Road)</t>
  </si>
  <si>
    <t>1 / F, Huitong Financial Building, No.277-5, South Suzhou Road, Dongge Sub-district Office</t>
  </si>
  <si>
    <t>No. 2, Center Road</t>
  </si>
  <si>
    <t>February Hotel Gimhae</t>
  </si>
  <si>
    <t>6-20, Bunseong-ro 517beon-gil</t>
  </si>
  <si>
    <t>Hanting Hotel (Qionghai Universal Spring Plaza)</t>
  </si>
  <si>
    <t>1F&amp;3-7F, No.259 Aihua West Road,Hainan,Qionghai,China</t>
  </si>
  <si>
    <t>Qionghai, Hainan, China</t>
  </si>
  <si>
    <t>Red Hawk Lodge 1 Bed 1 bath</t>
  </si>
  <si>
    <t>20 Hunki Dori Court</t>
  </si>
  <si>
    <t>Hangzhou Blossom Tao Hotel Airport</t>
  </si>
  <si>
    <t>No 800 Minhe Road. West of Jingjiang Street and Baoshui Ave. . Hangzhou. . CN</t>
  </si>
  <si>
    <t>Vienna International Hotel (Xuancheng Huayuan)</t>
  </si>
  <si>
    <t>No. 99 Zhaoting Middle Road, Xuanzhou District, Xuancheng, Anhui, 242000, China</t>
  </si>
  <si>
    <t>Corowa Golf Club Motel</t>
  </si>
  <si>
    <t>3 Hume Street. . 2646. Corowa. NW. AU</t>
  </si>
  <si>
    <t>City Convenience Hotel (Nanning Railway Station Chaoyang Plaza)</t>
  </si>
  <si>
    <t>No.3 Hangzhou Road, Xingning District, Nanning, Guangxi, China</t>
  </si>
  <si>
    <t>Cozy Red Hawk Lodge Condo: Walk to River Run!</t>
  </si>
  <si>
    <t>20 Hunki Dori Ct</t>
  </si>
  <si>
    <t>Yangpyeong SUN</t>
  </si>
  <si>
    <t>1001, Bukhangang-ro, Seojong-myeo,Yangpyeong-gun</t>
  </si>
  <si>
    <t>No.6 Beijing West Road,Aksu City,Aksu Region,Xinjiang Uygur Autonomous Region</t>
  </si>
  <si>
    <t>47 Xusong Road East, Xiaobao Village, Songzhuang Town</t>
  </si>
  <si>
    <t>Comet Motel</t>
  </si>
  <si>
    <t>10808 Avalon Boulevard</t>
  </si>
  <si>
    <t>Atour Hotel</t>
  </si>
  <si>
    <t>No. 356, Huaxiu Road, Pudong New Area, Shanghai</t>
  </si>
  <si>
    <t>GreenTree Inn Henan Zhengzhou Wanda Hanghai Middle Road Business Hotel</t>
  </si>
  <si>
    <t>The intersection of Daxue road and hanghai road is 200m West and 200m south, opposite to Zhengzhou second people's hospital</t>
  </si>
  <si>
    <t>JI Hotel (Shenzhen Nanshan Langshan Road)</t>
  </si>
  <si>
    <t>4th Floor, Dongjiang Environmental Protection Building, No. 9 Langshan Road, Songpingshan Community, Xili Street</t>
  </si>
  <si>
    <t>Hanting Hotels Mount Huangshan Tunxi Old Street Central Shop</t>
  </si>
  <si>
    <t>No. 29 Binjiang West Road (Huangshan Laojie Street)</t>
  </si>
  <si>
    <t>qiyil</t>
  </si>
  <si>
    <r>
      <rPr>
        <sz val="11"/>
        <color theme="1"/>
        <rFont val="Times New Roman"/>
        <charset val="134"/>
      </rPr>
      <t xml:space="preserve">Blossom Tao Hotel </t>
    </r>
    <r>
      <rPr>
        <sz val="11"/>
        <color theme="1"/>
        <rFont val="Aptos Narrow"/>
        <charset val="134"/>
      </rPr>
      <t>（</t>
    </r>
    <r>
      <rPr>
        <sz val="11"/>
        <color theme="1"/>
        <rFont val="Times New Roman"/>
        <charset val="134"/>
      </rPr>
      <t>Hangzhou International Airport</t>
    </r>
    <r>
      <rPr>
        <sz val="11"/>
        <color theme="1"/>
        <rFont val="Aptos Narrow"/>
        <charset val="134"/>
      </rPr>
      <t>）</t>
    </r>
  </si>
  <si>
    <r>
      <rPr>
        <sz val="11"/>
        <color theme="1"/>
        <rFont val="Aptos Narrow"/>
        <charset val="134"/>
      </rPr>
      <t>靖江街道保税大道</t>
    </r>
    <r>
      <rPr>
        <sz val="11"/>
        <color theme="1"/>
        <rFont val="Times New Roman"/>
        <charset val="134"/>
      </rPr>
      <t>1</t>
    </r>
    <r>
      <rPr>
        <sz val="11"/>
        <color theme="1"/>
        <rFont val="Aptos Narrow"/>
        <charset val="134"/>
      </rPr>
      <t>号</t>
    </r>
  </si>
  <si>
    <t>Hanting Hotel Shanghai Zhongshan Park Branch 2</t>
  </si>
  <si>
    <t>No.1333 Yuyuan Road</t>
  </si>
  <si>
    <t>Hanting Hotel (Beijing Dongsi Subway Station)</t>
  </si>
  <si>
    <t>No.537 East 4th North Street</t>
  </si>
  <si>
    <t>ROSE GARDEN PREMIUM</t>
  </si>
  <si>
    <t>Beldibi Mah. Başkomutan Atatürk Cad. No: 101  Kemer Antalya</t>
  </si>
  <si>
    <t>City Convenience Hotel (Nanning Anji Wanda Plaza Sulu Metro Station)</t>
  </si>
  <si>
    <t>Xixiangtang District, Nanning, Guangxi, China</t>
  </si>
  <si>
    <t>69 Longyin Road, Xuhui District, Shangha, Xuhui District, Shanghai, China</t>
  </si>
  <si>
    <t>Jabal Samhan by SAMA Resorts and Spa</t>
  </si>
  <si>
    <t>3 Hume Street</t>
  </si>
  <si>
    <t>All Seasons Hotel (Beijing Tongzhou Global Resort Branch)</t>
  </si>
  <si>
    <t>Tongzhou District, Beijing, Beijing, China, Tongzhou District, Beijing, China</t>
  </si>
  <si>
    <t>TRAVELODGE - LEXINGTON</t>
  </si>
  <si>
    <t>2221 ELKHORN RD.</t>
  </si>
  <si>
    <t>1-67 Hume Street</t>
  </si>
  <si>
    <t>Blossom Tao Hotel (Hangzhou Int'l Expo Center)</t>
  </si>
  <si>
    <t>Bldg 3 of No. 800 Minhe Road</t>
  </si>
  <si>
    <t>Vits Sagar Plaza (T)</t>
  </si>
  <si>
    <t>Pune-Nashik Highway, Chandoli Rajgurunagar Toll Plaza, Pune 410505</t>
  </si>
  <si>
    <t>10808 S Avalon Blvd, Los Angeles, CA 90061, USA</t>
  </si>
  <si>
    <t>VITS SAGAR PLAZA PUNE</t>
  </si>
  <si>
    <t>NASHIK HIGHWAY CHANDOLI, NEAR TOLL PLAZA</t>
  </si>
  <si>
    <t>Hampton Inn by Hilton North Olmsted Cleveland Airport</t>
  </si>
  <si>
    <t>24601 Country Club Blvd.</t>
  </si>
  <si>
    <t>Vagabond Inn San Francisco Airport North</t>
  </si>
  <si>
    <t>111 Mitchell Ave, South San Francisco, CA 94080, USA</t>
  </si>
  <si>
    <t>3 Hume St</t>
  </si>
  <si>
    <t>Shangkeyou Hotel (Xi'an Xijing Hospital Kangfu Road Metro Station)</t>
  </si>
  <si>
    <t>2-3rd Floor, Building 1, Kangfu Road Wholesale Market, No. 15 Changle West Road (north from Exit A of Kangfu Road Metro Station)</t>
  </si>
  <si>
    <t>JI Hotel (Chengdu Wuhou Temple)</t>
  </si>
  <si>
    <t>35 West Section 1, Yihuan Road (opposite Provincial Orthopedic Hospital, 100m from Exit C of Provincial Orthopedic Hospital Station on Line 5)</t>
  </si>
  <si>
    <t>Hanting Express (Jilin Beiqi Square)</t>
  </si>
  <si>
    <t>5F, Section B, Beiqi City Plaza, No.1 Guanghua Road</t>
  </si>
  <si>
    <t>Metropolo Zhenjiang Railway Station Wanda Square</t>
  </si>
  <si>
    <t>No 17 Zhuangquan Road, Zhenjiang, Jiangsu</t>
  </si>
  <si>
    <t>The St. Regis Sanya Yalong Bay Seaview Villas</t>
  </si>
  <si>
    <t>100 Meters from Villa Area Entrance, Yalong Bay Resort</t>
  </si>
  <si>
    <t>Bamboo Grove Hotel - Suzhou</t>
  </si>
  <si>
    <t>168 Zhuhui Road, Suzhou, Jiangsu Province.</t>
  </si>
  <si>
    <t>Nanchang Tulip Boutique Hotel (West Lake Wanda Plaza)</t>
  </si>
  <si>
    <t>11F, Building 3, Dongya Chaoyang, Yunjin Road</t>
  </si>
  <si>
    <t>Ji Hotel (Urumqi Railway Bureau)</t>
  </si>
  <si>
    <t>No.999 Hebei East Road</t>
  </si>
  <si>
    <t>Hanting Hotel (Hangzhou Huanglong Wanke Center)</t>
  </si>
  <si>
    <r>
      <rPr>
        <sz val="11"/>
        <color theme="1"/>
        <rFont val="Aptos Narrow"/>
        <charset val="134"/>
      </rPr>
      <t>文三路</t>
    </r>
    <r>
      <rPr>
        <sz val="11"/>
        <color theme="1"/>
        <rFont val="Times New Roman"/>
        <charset val="134"/>
      </rPr>
      <t>453</t>
    </r>
    <r>
      <rPr>
        <sz val="11"/>
        <color theme="1"/>
        <rFont val="Aptos Narrow"/>
        <charset val="134"/>
      </rPr>
      <t>号（东信大厦斜对面，近黄龙万科中心）</t>
    </r>
  </si>
  <si>
    <t>Hilton Garden Inn Nanchang Honggutan</t>
  </si>
  <si>
    <t>No. 888 Huizhan Road</t>
  </si>
  <si>
    <t>OYO 70927 Hotel Hyderabad Continental</t>
  </si>
  <si>
    <t>Opp Tarakarama Cinema, King Koti Rd,Sultan Bazar, 1, 500095, Hyderabad, India</t>
  </si>
  <si>
    <t>Burj Al Arab Hostel</t>
  </si>
  <si>
    <t>Villa 2, 20 A St, Abu Hail</t>
  </si>
  <si>
    <t>Tohsang City Hotel</t>
  </si>
  <si>
    <t>Palochai Rd, Ubonratchathani, 251</t>
  </si>
  <si>
    <t>Joia Do Mar</t>
  </si>
  <si>
    <t>Porba Vaddo, Calangute, Bardez, Goa India, 141761</t>
  </si>
  <si>
    <t>Intercontinental Tangshan by IHG</t>
  </si>
  <si>
    <t>Wen Hua Road Lu Nan District</t>
  </si>
  <si>
    <t>Crowne Plaza City Center Ningbo by IHG</t>
  </si>
  <si>
    <t>129 Yaohang Street</t>
  </si>
  <si>
    <t>Joya</t>
  </si>
  <si>
    <t>920-1 Kabira, Ishigaki City, Okinawa Prefecture, 907-0453, Japan</t>
  </si>
  <si>
    <t>Omuta Heights</t>
  </si>
  <si>
    <t>Amagi Amagisan 1203-116, Omuta City, Fukuoka Prefecture, 837-0905, Japan</t>
  </si>
  <si>
    <t>Route Inn Grantia Fukuoka Miyawaka - Wakita Onsen</t>
  </si>
  <si>
    <t>Wakita 778-1, Miyawaka City, Fukuoka Prefecture, 822-0133, Japan</t>
  </si>
  <si>
    <t>King Royal Palace ldeniz</t>
  </si>
  <si>
    <t>ldeniz Mah., ldeniz Cd. No:37</t>
  </si>
  <si>
    <t>Kimchee Busan Downtown Guesthouse</t>
  </si>
  <si>
    <t>20-8 Hwangnyeong-daero 7beon-gil, Busanjin-gu, Busan, 47353, South Korea</t>
  </si>
  <si>
    <t>Jinjiang Inn Zhangjiagang West Yangshe Street Pedestrian Street Branch</t>
  </si>
  <si>
    <t>No.2,Yangshe West Street;</t>
  </si>
  <si>
    <t>InterContinental Tangshan</t>
  </si>
  <si>
    <t>Wen Hua Road Lu Nan District, 063000</t>
  </si>
  <si>
    <t>Metropolo Jinjiang Hotels (Changzhou Konglongyuan Xinbei Wanda Plaza)</t>
  </si>
  <si>
    <t>Wanda Plaza 88 Tongjiang Road, Xinbei District, Changzhou, Jiangsu, 213000, China</t>
  </si>
  <si>
    <t>Hotel sunshine villa</t>
  </si>
  <si>
    <t>no 39, Ram Mandir Marg</t>
  </si>
  <si>
    <t>Oriental Cave Suites</t>
  </si>
  <si>
    <t>Roma Kalesi Arkasi No:7 , Nevsehir , Nevsehir , TR , 50180</t>
  </si>
  <si>
    <t>Lavande Hotel (Guangzhou Baiyun Railway Station)</t>
  </si>
  <si>
    <t>138 Shitan Road, Shijing Street, Baiyun District, Guangzhou, Guangdong, China</t>
  </si>
  <si>
    <t>Hanting Hotel (Shanghai Manufacturing Bureau Road Store)</t>
  </si>
  <si>
    <t>Huangpu District, Shanghai, China</t>
  </si>
  <si>
    <t>Hanting Hotel (Shenyang Hunnan Conservatory of Music Branch)</t>
  </si>
  <si>
    <t>Hunnan District, Shenyang, Liaoning, China</t>
  </si>
  <si>
    <t>Es Figueral Nou</t>
  </si>
  <si>
    <t>Carretera de Montuiri a Sant Joan km 7</t>
  </si>
  <si>
    <t>Thien An Hostel</t>
  </si>
  <si>
    <t>31A Doi Cung Street</t>
  </si>
  <si>
    <t>Mitra Hostel Arambol.</t>
  </si>
  <si>
    <t>Mitra Hostel, Socoillo Vado, Arambol, Goa, India, Arambol Beach</t>
  </si>
  <si>
    <t>Echarm Hotel Kunming Haitun Road Economic Manageme</t>
  </si>
  <si>
    <t>Store no. 6, Chuncheng Huigu, Haitun Road, High-te</t>
  </si>
  <si>
    <t>Whitebeach Resort</t>
  </si>
  <si>
    <t>189, Moo. 1, Mae Ram Phueng, Bang Saphan District, Prachuap Khiri Khan 77140</t>
  </si>
  <si>
    <t>Hanting Hotel (Shenyang Heping Street Yiyuan Hospital)</t>
  </si>
  <si>
    <t>97 North Heping Street 8-14 Floor</t>
  </si>
  <si>
    <t>Atour S Hotel, Nanchang Street</t>
  </si>
  <si>
    <t>No. 7, He Lane, Nanchang Street</t>
  </si>
  <si>
    <t>Lavande Hotel (Wuhan jiedaokou University of Technology)</t>
  </si>
  <si>
    <t>At the Internection of Chuxiong Avenue and Luoshi Road</t>
  </si>
  <si>
    <t>City Convenience Hotel (Guiyang North High-speed Railway Station Dream City)</t>
  </si>
  <si>
    <t>12 / F, building 7-a07, Beida resource dream city, No. 235, Jiaxiu North Road, guanshanhu District</t>
  </si>
  <si>
    <t>Vienna Hotel (Chengdu Wuhouci Branch)</t>
  </si>
  <si>
    <t>No.130 West Section 1 of 1st Ring Road</t>
  </si>
  <si>
    <t>SuriyanResort</t>
  </si>
  <si>
    <t>311 moo110</t>
  </si>
  <si>
    <t>Roma Kalesi Arkasi No:7, Nevsehir, , TR,Nevsehir,,TR</t>
  </si>
  <si>
    <t>Grand Hyatt Vail Hotel Room with 2 Queens</t>
  </si>
  <si>
    <t>1300 Westhaven Drive</t>
  </si>
  <si>
    <t>Orange Hotel (Beijing Zhongguancun Renmin University Branch)</t>
  </si>
  <si>
    <t>No.55 Suzhou Street</t>
  </si>
  <si>
    <t>overseas chinese hotel</t>
  </si>
  <si>
    <r>
      <rPr>
        <sz val="11"/>
        <color theme="1"/>
        <rFont val="Aptos Narrow"/>
        <charset val="134"/>
      </rPr>
      <t>珠海香洲区人民东路</t>
    </r>
    <r>
      <rPr>
        <sz val="11"/>
        <color theme="1"/>
        <rFont val="Times New Roman"/>
        <charset val="134"/>
      </rPr>
      <t>228</t>
    </r>
    <r>
      <rPr>
        <sz val="11"/>
        <color theme="1"/>
        <rFont val="Aptos Narrow"/>
        <charset val="134"/>
      </rPr>
      <t>号</t>
    </r>
    <r>
      <rPr>
        <sz val="11"/>
        <color theme="1"/>
        <rFont val="Times New Roman"/>
        <charset val="134"/>
      </rPr>
      <t xml:space="preserve"> </t>
    </r>
    <r>
      <rPr>
        <sz val="11"/>
        <color theme="1"/>
        <rFont val="Aptos Narrow"/>
        <charset val="134"/>
      </rPr>
      <t>中国</t>
    </r>
  </si>
  <si>
    <t>Orange Hotel (Beijing Zhongguancun University of Technology)</t>
  </si>
  <si>
    <t>No. 9 Building, Weibohao Homeland, Weigong Village</t>
  </si>
  <si>
    <t>No. 580 Jiefang West Road, Yining, Ili Kazakh Autonomous Prefecture, China</t>
  </si>
  <si>
    <t>Roma Kalesi Arkasi No:7</t>
  </si>
  <si>
    <t>Hanting Express Qingdao Shangdong University of Science and Technology</t>
  </si>
  <si>
    <t>No. 280 Qianwangang Road, Huangdao Economic and Technology Development</t>
  </si>
  <si>
    <t>Vienna Hotel (Fuzhou Yantai Mountain Olympic Sports Store)</t>
  </si>
  <si>
    <t>Vanke Liyuan, No.68 Bandao Road</t>
  </si>
  <si>
    <t>Hanting Hotel (Zhaoyuan Jindu Mall)</t>
  </si>
  <si>
    <t>No.159 Luofeng Road</t>
  </si>
  <si>
    <t>7 Days Inn (Guangzhou Zoo Huanghuagang Subway Station)</t>
  </si>
  <si>
    <t>No. 4, Compound No. 102, Xianlie Middle Road</t>
  </si>
  <si>
    <t>Vienna Hotel Zhongshan Guzhen Town Center</t>
  </si>
  <si>
    <t>No. 2, Fuxing Road, Guzhen Town</t>
  </si>
  <si>
    <t>Vanke Liyuan, No.68 Bandao Road, Cangshan District, Fuzhou, Fujian, China</t>
  </si>
  <si>
    <t>Vienna Hotel (Fuzhou Cangshan Olympic Sports Shop)</t>
  </si>
  <si>
    <t>Echarm Hotel (Kunming Guangfu Road Vanke Emerald Shop)</t>
  </si>
  <si>
    <t>Kangfu Road, Guandu District, Kunming, Yunnan, China</t>
  </si>
  <si>
    <t>Metropolo Changzhou Xinbei Wanda Square</t>
  </si>
  <si>
    <t>Suwon MOM</t>
  </si>
  <si>
    <t>28, Gatmaesan-ro 71beon-gil, Paldal-gu, Suwon-si, Gyeonggi-do</t>
  </si>
  <si>
    <t>INDEPENDENT (SPHC) LEAF HOTEL DOVER</t>
  </si>
  <si>
    <t>Singledge Lane,Whitfield, CT16 3EL Dover GB, CT16 3EL</t>
  </si>
  <si>
    <t>S Hotel Siem Reap</t>
  </si>
  <si>
    <t>Angkor Night Market StreetPhum Steung thmey, Khom Svaydankum</t>
  </si>
  <si>
    <t>DAYS INN LA FAYETTE</t>
  </si>
  <si>
    <t>2209 North Main Street</t>
  </si>
  <si>
    <t>FAIRFIELD INN &amp; SUITES ANDERSON</t>
  </si>
  <si>
    <t>2400 EAST 64TH STREET, ANDERSON IN 46013, USA</t>
  </si>
  <si>
    <t>Bukhara Palace</t>
  </si>
  <si>
    <t>Alisher Navoi Str., Bukhara 705016</t>
  </si>
  <si>
    <t>Rose Royal Suite Siem Reap</t>
  </si>
  <si>
    <t>No. 253, Group 2, Steung Tmey Village, Svay Dangkum Commune</t>
  </si>
  <si>
    <t>Isli Mah Roma Kalesi Arkasi No:7</t>
  </si>
  <si>
    <t>Shimayado Gettoya</t>
  </si>
  <si>
    <t>Hamasaki-Cho 2-3-24</t>
  </si>
  <si>
    <t>Divan City</t>
  </si>
  <si>
    <t>Fulya Buyukdere Cd. No:84 34394 Sisli/Istanbul Turkiye,</t>
  </si>
  <si>
    <t>Hiroshima Hostel EN</t>
  </si>
  <si>
    <t>2 Chome-10-1, Nishi Ward, Hiroshima City, Hiroshima Prefecture, 733-0011, Japan</t>
  </si>
  <si>
    <t>Beppu Yukemuri-No-OKA Youth Hostel</t>
  </si>
  <si>
    <t>Miyuki 7-Kumi, Beppu City, Oita Prefecture, 874-0045, Japan</t>
  </si>
  <si>
    <t>7 Days Inn (Shenzhen Bay Sea World)</t>
  </si>
  <si>
    <t>1F Building A, Rongcun Industrial Zone, Park South Road</t>
  </si>
  <si>
    <t>Anhui Bangbu Shengli Middle Road Atour Hotel</t>
  </si>
  <si>
    <t>Building 14, Baihe Mansion, Intersection of Shengli East Road and Xingye Street</t>
  </si>
  <si>
    <t>Orange Hotel · selection (Shanghai Hongqiao Railway Station Store)</t>
  </si>
  <si>
    <t>51 Huaxiang Road</t>
  </si>
  <si>
    <t>Hampton By Hilton Dongguan Dalang</t>
  </si>
  <si>
    <t>No.33 Mingshang Street</t>
  </si>
  <si>
    <t>Home InnNeo (Chengdu Chunxi Road Taikoo Li Shuyuan Street Shop)</t>
  </si>
  <si>
    <t>No.75 Shuyuan West Street</t>
  </si>
  <si>
    <t>Bahari Parade managed by The Ascott Limited</t>
  </si>
  <si>
    <t>81B, Jalan Sri Bahari</t>
  </si>
  <si>
    <t>Jinjiang Inn Hongqiao National Exhibition Center</t>
  </si>
  <si>
    <t>No. 888 Jidi Road. Minghang District. . Shanghai. . China</t>
  </si>
  <si>
    <t>Xicheng Hotel (Shenzhen Fucheng Tianhong Qiankeng Subway Station Branch)</t>
  </si>
  <si>
    <t>1st Floor, Lanhui Yunxuan, No. 123 Guanlan Avenue, Sihe Community, Fucheng Subdistrict</t>
  </si>
  <si>
    <t>Blossom House·HouHai Beijing</t>
  </si>
  <si>
    <t>no9yangfanghutong_deneistreet</t>
  </si>
  <si>
    <t>Baolong Homelike Hotel (Shanghai Hongqiao Hub National Exhibition and Convention Center)</t>
  </si>
  <si>
    <t>East Building, Block 19, No. 888 Jidi Road</t>
  </si>
  <si>
    <t>Atour Hotel Manduhai Hohhot</t>
  </si>
  <si>
    <r>
      <rPr>
        <sz val="11"/>
        <color theme="1"/>
        <rFont val="Times New Roman"/>
        <charset val="134"/>
      </rPr>
      <t>Hohhot</t>
    </r>
    <r>
      <rPr>
        <sz val="11"/>
        <color theme="1"/>
        <rFont val="Aptos Narrow"/>
        <charset val="134"/>
      </rPr>
      <t>，</t>
    </r>
    <r>
      <rPr>
        <sz val="11"/>
        <color theme="1"/>
        <rFont val="Times New Roman"/>
        <charset val="134"/>
      </rPr>
      <t>Manduhai Park North Gate</t>
    </r>
    <r>
      <rPr>
        <sz val="11"/>
        <color theme="1"/>
        <rFont val="Aptos Narrow"/>
        <charset val="134"/>
      </rPr>
      <t>，</t>
    </r>
    <r>
      <rPr>
        <sz val="11"/>
        <color theme="1"/>
        <rFont val="Times New Roman"/>
        <charset val="134"/>
      </rPr>
      <t>No.45, West Ulanqab Street</t>
    </r>
  </si>
  <si>
    <t>Busan Hadan Momulda Hotel</t>
  </si>
  <si>
    <t>512-2 Hadan-dong, Saha-gu, Busan, 49311, South Korea</t>
  </si>
  <si>
    <t>Campanile Troyes Sud - Buchères</t>
  </si>
  <si>
    <t>52 Avenue Des Martyres, Rn 71 - Le Haut Courgerennes</t>
  </si>
  <si>
    <t>George Inn, Mere</t>
  </si>
  <si>
    <t>The Square</t>
  </si>
  <si>
    <t>Olive Kyoto Yamashina Free Parking Adult Onl</t>
  </si>
  <si>
    <t>107 16 Kamikazansakajiri</t>
  </si>
  <si>
    <t>Oyo 10821 Sree Balaji Residency</t>
  </si>
  <si>
    <t>22 9th Main Road Agrahara Dasarahalli Behind Polic</t>
  </si>
  <si>
    <t>Americas Best Value Inn Clute/Lake Jackson</t>
  </si>
  <si>
    <t>805 West Hwy. 332,Clute</t>
  </si>
  <si>
    <t>Busan Hadan H Moment Hotel Hadan Branch</t>
  </si>
  <si>
    <t>50, Nakdongnam-ro 1423beon-gil, Saha-gu, Busan, 49310, South Korea</t>
  </si>
  <si>
    <t>Hotel Route-Inn Kanda Ekimae</t>
  </si>
  <si>
    <r>
      <rPr>
        <sz val="11"/>
        <color theme="1"/>
        <rFont val="Times New Roman"/>
        <charset val="134"/>
      </rPr>
      <t>Miyako District, Kanda, Jindencho, 1 Chome−</t>
    </r>
    <r>
      <rPr>
        <sz val="11"/>
        <color theme="1"/>
        <rFont val="Aptos Narrow"/>
        <charset val="134"/>
      </rPr>
      <t>８</t>
    </r>
    <r>
      <rPr>
        <sz val="11"/>
        <color theme="1"/>
        <rFont val="Times New Roman"/>
        <charset val="134"/>
      </rPr>
      <t>−1, 800-0361 Kanda Town, Miyako District, Fukuoka Prefecture, Japan</t>
    </r>
  </si>
  <si>
    <t>Mori-No-Hotel Rochefort</t>
  </si>
  <si>
    <t>128-14 Yashiro, Maniwa City, Okayama Prefecture, 7170404, Japan</t>
  </si>
  <si>
    <t>Luxe Stay with Breathtaking Views Avani Palm View Dubai</t>
  </si>
  <si>
    <t>Avani+ Palm View</t>
  </si>
  <si>
    <t>IU Hotel (Guangzhou Zengcheng Gualv Road Wanda Plaza)</t>
  </si>
  <si>
    <r>
      <rPr>
        <sz val="11"/>
        <color theme="1"/>
        <rFont val="Aptos Narrow"/>
        <charset val="134"/>
      </rPr>
      <t>荔城挂绿路</t>
    </r>
    <r>
      <rPr>
        <sz val="11"/>
        <color theme="1"/>
        <rFont val="Times New Roman"/>
        <charset val="134"/>
      </rPr>
      <t>29</t>
    </r>
    <r>
      <rPr>
        <sz val="11"/>
        <color theme="1"/>
        <rFont val="Aptos Narrow"/>
        <charset val="134"/>
      </rPr>
      <t>号</t>
    </r>
  </si>
  <si>
    <t>All Season Hotel Capital Airport Li Qiao</t>
  </si>
  <si>
    <t>No. 17 Litian Road, Liqiao Town</t>
  </si>
  <si>
    <t>All Seasons Hotel (Beijing Capital Airport Liqiao Branch)</t>
  </si>
  <si>
    <t>Office R&amp;D Building, No.6, No.17, Litian Road, Liqiao Town</t>
  </si>
  <si>
    <t>Bloosom House·Beijing Houhai Hotel</t>
  </si>
  <si>
    <t>No.9 Yangfang Hutong, Denei Street</t>
  </si>
  <si>
    <t>Shimayado Gettouya - Hostel</t>
  </si>
  <si>
    <t>Ishigaki City, Okinawa Prefecture, 907-0013, Japan</t>
  </si>
  <si>
    <t>Metropolo Hefei Swan Lake</t>
  </si>
  <si>
    <t>North side of Wanda Plaza Gate 1 Huaining Road ,Hefei, Anhui, China</t>
  </si>
  <si>
    <t>Kyriad Marvelous Hotel (Haifeng Bus Terminal)</t>
  </si>
  <si>
    <t>West of Hongcheng Avenue, Haifeng, Guangdong, China</t>
  </si>
  <si>
    <t>Hanting Hotel (Chongqing Banan Lijiatuo Zhengjie Branch)</t>
  </si>
  <si>
    <t>Ba'nan District, Chongqing, China</t>
  </si>
  <si>
    <t>East Section of Jieyang Street</t>
  </si>
  <si>
    <t>Hanting Hotel (Yuexiu Park)</t>
  </si>
  <si>
    <t>Yuexiu District, Guangzhou, Guangdong, China</t>
  </si>
  <si>
    <t>DoubleTree by Hilton Milan Malpensa</t>
  </si>
  <si>
    <t>Via per Busto Arsizio 9</t>
  </si>
  <si>
    <t>Changwon Myeongseodong Gray Hotel</t>
  </si>
  <si>
    <t>33, Ugok-ro 217beon-gil, Uichang-gu</t>
  </si>
  <si>
    <t>Orange Hotel  (Shanghai Hongqiao Railway Station Store)</t>
  </si>
  <si>
    <t>Grand Kota Hotel</t>
  </si>
  <si>
    <t>Jalan Slamet Riyadi No 125</t>
  </si>
  <si>
    <t>Beautiful Saigon Boutique Hotel Ho Chi Minh</t>
  </si>
  <si>
    <t>40/13-17-19-21 Bui Vien Street, District 1</t>
  </si>
  <si>
    <t>Vienna Classic Hotel( Jingdezhen High Speed Rail North Station Fuliang Ancient County Yadian Hotel)</t>
  </si>
  <si>
    <t>Building 5, Fuliang County Community, Fuliang Avenue, Fuliang Town, Fuliang County, Jingdezhen City, Jiangxi Province</t>
  </si>
  <si>
    <t>no457459huangshiwestroad</t>
  </si>
  <si>
    <t>Hanting Youjia Hotel (Shenzhen Sea World Shekou Building)</t>
  </si>
  <si>
    <t>No.123 Nanshui Road</t>
  </si>
  <si>
    <t>STEIGENBERGER Hotel Guangzhou Daguan</t>
  </si>
  <si>
    <t>No.75 North Fenghuang Road</t>
  </si>
  <si>
    <t>7 Days Inn Bazhong Jiang Bei Bus Station Branch</t>
  </si>
  <si>
    <t>No.21 Binhe North Road Zhong Duan,Bazhou District</t>
  </si>
  <si>
    <t>Elan Hotel (Huangshi)</t>
  </si>
  <si>
    <t>457 459 Huanshi West Road Baiyun District</t>
  </si>
  <si>
    <t>Starway Hotel (Linyi Lanling Yimeng Old Street)</t>
  </si>
  <si>
    <t>100 meters northeast of tourist service station, No. 5 Huimin Road, Daicun, Xinzhuang Street, Lanling, Shandong, China</t>
  </si>
  <si>
    <t>Treebo Trend Heritage Shelter</t>
  </si>
  <si>
    <t>617, Enroute Brindavan Gardens, KRS road Hulikere, Belagola, Dist</t>
  </si>
  <si>
    <t>Eungam seek</t>
  </si>
  <si>
    <t>12-2, Ngam-ro 11-gil, Eunpyeong-gu, Seoul</t>
  </si>
  <si>
    <t>Home2 Suites by Hilton Salt Lake City West Valley City</t>
  </si>
  <si>
    <t>4028 Parkway Blvd</t>
  </si>
  <si>
    <t>Slamet Riyadi St No.125, Kemlayan, Serengan</t>
  </si>
  <si>
    <t>The Grand Inn Mysore</t>
  </si>
  <si>
    <t>2898/1, Keshava Iyengar Rd, behind Suburban Bus Stand, Halladakeri</t>
  </si>
  <si>
    <t>The Chipper Hotel</t>
  </si>
  <si>
    <t>19 K-G, Quezon City, Metro Manila, 1102, Philippines</t>
  </si>
  <si>
    <t>Magnolia Hotel (Jinan Yaoqiang International Airport Branch)</t>
  </si>
  <si>
    <t>Hanting Hotel (Weifang Dongfeng East Street Taihua)</t>
  </si>
  <si>
    <t>No. 8418 Dongfeng East Street</t>
  </si>
  <si>
    <t>Crystal Orange Hotel (Shanghai Oriental Pearl Binjiang)</t>
  </si>
  <si>
    <t>No.8 Dongfang Road, Pudong New Area, Shanghai, 200120, China</t>
  </si>
  <si>
    <t>Ulsan Samsan H Avenue</t>
  </si>
  <si>
    <t>11, Samsan-ro 395beon-gil, Nam-gu, Ulsan, 44712, South Korea</t>
  </si>
  <si>
    <t>KOREGA Hostel Osaka Namba - Hostel</t>
  </si>
  <si>
    <t>2-2-21, 8F</t>
  </si>
  <si>
    <t>Treebo Regalia Comforts</t>
  </si>
  <si>
    <t>Daswal St, next to Vivus Hospital Mahadevpet, Madikeri</t>
  </si>
  <si>
    <t>Hanting Hotel (Taiyuan East Central Chaoyang Street)</t>
  </si>
  <si>
    <t>Commercial Building 8, No. 90 Chaoyang Street, Yingze District, Taiyuan City, Shanxi Province</t>
  </si>
  <si>
    <t>Hanting Hotel (Taiyuan Clothing City)</t>
  </si>
  <si>
    <t>No.8 Chaoyang Street</t>
  </si>
  <si>
    <t>Valletta Beach side</t>
  </si>
  <si>
    <t>Morjim Beach Road</t>
  </si>
  <si>
    <t>Maruka Ishigakijima</t>
  </si>
  <si>
    <t>305-5 Okawa, Ishigaki City, Okinawa Prefecture, 907-0022, Japan</t>
  </si>
  <si>
    <t>Max Motel Yeosu</t>
  </si>
  <si>
    <t>Sicheongdong 3-gil 35-8</t>
  </si>
  <si>
    <t>The Compasses</t>
  </si>
  <si>
    <t>141 Broomfield Road</t>
  </si>
  <si>
    <t>GeHua New Century Hotel Beijing</t>
  </si>
  <si>
    <t>19 Gulouwai Avenue (Gulouwai Dajie)Chaoyang District, 100011</t>
  </si>
  <si>
    <t>Gimhae Samgye 2heaven</t>
  </si>
  <si>
    <t>9, Samgye-ro 55beon-gil</t>
  </si>
  <si>
    <t>Mai Chau Villas</t>
  </si>
  <si>
    <t>Mai Chau Villas 14</t>
  </si>
  <si>
    <t>Sutanraja Hotel, Convention&amp;Recreation</t>
  </si>
  <si>
    <t>Jl Raya Manado Bitung Wotutumou II</t>
  </si>
  <si>
    <t>Holiday Inn Express Hangzhou Binjiang by IHG</t>
  </si>
  <si>
    <t>No. 330 Internet of Things Street,Building 3, New County Building</t>
  </si>
  <si>
    <t>Uga Ulagalla</t>
  </si>
  <si>
    <t>Ulagalla Walawwa, Thirippane Ulagalla Road</t>
  </si>
  <si>
    <t>Pousada De Vila Vicosa - Dom Joao Iv</t>
  </si>
  <si>
    <t>Convento das Chagas - Terreiro do Paço, Vila Viçosa</t>
  </si>
  <si>
    <t>Bateleur Tented Safari Lodge and Bush Spa</t>
  </si>
  <si>
    <t>Farm Gotha 816 LR, 0555 Ellisras, Limpopo, South Africa</t>
  </si>
  <si>
    <t>Hotel Noah Resort Sakuranomiya (Adult Only)</t>
  </si>
  <si>
    <t>1 Chome-7-12 Nakanocho, Miyakojima Ward, Osaka City, Osaka Prefecture, 534-0027, Japan</t>
  </si>
  <si>
    <t>Ishikin Ryokan</t>
  </si>
  <si>
    <t>112 Nagara, Gifu City, Gifu Prefecture, 502-0071, Japan</t>
  </si>
  <si>
    <t>Hotel Home</t>
  </si>
  <si>
    <t>10, Dongcheon-ro 85beon-gil, Busanjin-gu, Busan, 47292, South Korea</t>
  </si>
  <si>
    <t>Pina Colina</t>
  </si>
  <si>
    <t>Tolentino Ulat Road, Santa Rosa - Tagaytay Rd, Tagaytay, Cavite, 4120, Philippines</t>
  </si>
  <si>
    <t>Atour Hotel Nanjing North Square</t>
  </si>
  <si>
    <t>Floors2-5, Building2, NO.89, Hongshan South Road, Gulou District, Nanjing, Jiangsu, China</t>
  </si>
  <si>
    <t>Ji Hotel(Shengli Street, Tangcheng, Xiangyang)</t>
  </si>
  <si>
    <t>No.65 Shengli Street, Xiangcheng District, Xiangyang, Hubei, China</t>
  </si>
  <si>
    <t>Bateleur Tented Safari Lodge And Bush Spa</t>
  </si>
  <si>
    <t>Farm Gotha 816 LR , Lephalale , Limpopo , ZA , 0555</t>
  </si>
  <si>
    <t>Hotel Almhof</t>
  </si>
  <si>
    <t>Walserstrae 83, 6991 Riezlern , Riezlern , Vorarlberg , AT , 6991</t>
  </si>
  <si>
    <t>The Hyoo-Sik AANK Gu-Ri Branch</t>
  </si>
  <si>
    <t>81-7 Angol-ro</t>
  </si>
  <si>
    <t>Classy suites at platinum</t>
  </si>
  <si>
    <t>1020, Jalan Sultan Ismail D-28-7</t>
  </si>
  <si>
    <t>RedDoorz Plus near Tan Son Nhat Airport 2</t>
  </si>
  <si>
    <t>54/35 Bach Dang, Ward 2 Tan Binh District</t>
  </si>
  <si>
    <t>Mikuma Hotel</t>
  </si>
  <si>
    <t>1 Chome-3-19 Kuma, Hita City, Oita Prefecture, 877-0044, Japan</t>
  </si>
  <si>
    <t>Fukumakan</t>
  </si>
  <si>
    <t>586 Mihonosekicho Mihonoseki, Matsue City, Shimane Prefecture, 690-1501, Japan</t>
  </si>
  <si>
    <t>Regent Shanghai On The Bund, an IHG Hotel</t>
  </si>
  <si>
    <t>No. 60, Huangpu Road, Hongkou District</t>
  </si>
  <si>
    <t>Atour Hotel Sanyuanqiao Beijing</t>
  </si>
  <si>
    <t>No.2, East Third Ring North Road,Jingxin Building</t>
  </si>
  <si>
    <t>No. 2 North Sanhuan Road,Jingxin Plaza, Chaoyang</t>
  </si>
  <si>
    <t>All Seasons Hotel (Shenzhen Bao'an International Convention and Exhibition Center Shajing Branch)</t>
  </si>
  <si>
    <t>Shajing Street Shatou Community West Ring Road No.2004</t>
  </si>
  <si>
    <t>Hotel CoCoDe Plus</t>
  </si>
  <si>
    <t>5 Chome-5-13 Uehonmachi, Tennoji Ward, Osaka City, Osaka Prefecture, 543-0001, Japan</t>
  </si>
  <si>
    <t>Hotel Eliena Gangnam</t>
  </si>
  <si>
    <t>645 Nonhyeon-ro, Gangnam-gu, Seoul, 06116, South Korea</t>
  </si>
  <si>
    <t>All Season Hotel Shantou Zhugang New City Branch</t>
  </si>
  <si>
    <t>First floor, Building 1, Chaojin Building, Zhucheng Road, Longhu District, Shantou, Guangdong, China</t>
  </si>
  <si>
    <t>james joyce coffetel</t>
  </si>
  <si>
    <t>Floor 1, Building 1, Yard 30, Keyuan Road, Daxing District, Beijing, China</t>
  </si>
  <si>
    <t>Orange Hotel (Beijing Pinggu Wanda Plaza Branch)</t>
  </si>
  <si>
    <t>Building 2, No. 31, Pinggu Street, Pinggu District, Beijing, China</t>
  </si>
  <si>
    <t>James Joyce Coffetel (Beijing Happy Valley Fatou Metro Station)</t>
  </si>
  <si>
    <t>Building 1A, Guanzhuang Village, Chaoyang District, Beijing, China</t>
  </si>
  <si>
    <t>Bucket Jeonju</t>
  </si>
  <si>
    <t>42-2 Jeollagamyeong-ro, Wansan-gu</t>
  </si>
  <si>
    <t>Daejeon Yongjeon Hani Park</t>
  </si>
  <si>
    <t>50-15 Dongseo-daero 1683beon-gil, Dong-gu, Daejeon</t>
  </si>
  <si>
    <t>Nagara Kanko Hotel Ishikin</t>
  </si>
  <si>
    <t>112 Nagara Gifu City Gifu 502 0071 Japan</t>
  </si>
  <si>
    <t>Dhc Akazawa Onsen Hotel</t>
  </si>
  <si>
    <t>163 1 Ukiyama Akazawa</t>
  </si>
  <si>
    <t>Incheon Hotel Ora</t>
  </si>
  <si>
    <t>43, Juan-dong 12-gil, Michu Hall-gu</t>
  </si>
  <si>
    <t>No.117 Hongzhuan Road</t>
  </si>
  <si>
    <t>Hill Fort Hotels &amp; Resorts</t>
  </si>
  <si>
    <t>Yelagiri Hills, #379/2 Yelagiri</t>
  </si>
  <si>
    <t>First floor, Building 1, Chaojin Building, Zhucheng Road</t>
  </si>
  <si>
    <t>Greentree Inn Yantai Penglai Pavilion Beiguan</t>
  </si>
  <si>
    <t>At the intersection of Beiguan Road and Dongguan R</t>
  </si>
  <si>
    <t>Greentree Inn Huangshan Tunxi Old Street Hotel</t>
  </si>
  <si>
    <t>No.32 Huizhou Avenue Tunxi District HuangshanAnhui Province( next to the Yanghu commodity market)</t>
  </si>
  <si>
    <t>Borrman Hotel</t>
  </si>
  <si>
    <t>13 Youcheng 7th Road Maonan District,  Maoming,  Guangdong,  China</t>
  </si>
  <si>
    <t>Hotel Rainforest Panchgani</t>
  </si>
  <si>
    <t>FP NO 530, NEAR PARSI POINT, NEAR BRILLIENT ACADEMY,PANCHGANI, Satara, Maharashtra, 412805</t>
  </si>
  <si>
    <t>crystal orange hotel (shanghai oriental pearl binjiang)</t>
  </si>
  <si>
    <r>
      <rPr>
        <sz val="11"/>
        <color theme="1"/>
        <rFont val="Aptos Narrow"/>
        <charset val="134"/>
      </rPr>
      <t>上海浦东新区东方路</t>
    </r>
    <r>
      <rPr>
        <sz val="11"/>
        <color theme="1"/>
        <rFont val="Times New Roman"/>
        <charset val="134"/>
      </rPr>
      <t>1298</t>
    </r>
    <r>
      <rPr>
        <sz val="11"/>
        <color theme="1"/>
        <rFont val="Aptos Narrow"/>
        <charset val="134"/>
      </rPr>
      <t>号</t>
    </r>
    <r>
      <rPr>
        <sz val="11"/>
        <color theme="1"/>
        <rFont val="Times New Roman"/>
        <charset val="134"/>
      </rPr>
      <t xml:space="preserve"> </t>
    </r>
    <r>
      <rPr>
        <sz val="11"/>
        <color theme="1"/>
        <rFont val="Aptos Narrow"/>
        <charset val="134"/>
      </rPr>
      <t>中国</t>
    </r>
  </si>
  <si>
    <t>Rinjani Inn</t>
  </si>
  <si>
    <t>Jalan Raya Sembalun Lawang Lombok Timur</t>
  </si>
  <si>
    <t>James Joyce Coffetel (Beijing Guangcai Road Shiliuzhuang Subway Station)</t>
  </si>
  <si>
    <t>1st Floor, Building 6, No.3 Courtyard, Jiajia Garden, Guangcai Road, Fengtai District, Beijing, China</t>
  </si>
  <si>
    <t>Juan Hotel Ora</t>
  </si>
  <si>
    <t>43 Juandong-ro 12beon-gil  Michuhol-gu  Incheon Metropolitan City</t>
  </si>
  <si>
    <t>TOP Hotel Elisenhof Moenchengladbach</t>
  </si>
  <si>
    <t>Klusenstrasse 97</t>
  </si>
  <si>
    <t>Hanting HotelShenzhe Bao'an International Exhibiti</t>
  </si>
  <si>
    <t>No. 2004 Xihuan Road Shajing Street, Shenzhen</t>
  </si>
  <si>
    <t>IU Hotel (Xiushan Passenger Transportation Center Station)</t>
  </si>
  <si>
    <t>Dongfeng Road (Opposite Qixing Gas Station) Dongfeng Road (Opposite Qixing Gas Station)</t>
  </si>
  <si>
    <r>
      <rPr>
        <sz val="11"/>
        <color theme="1"/>
        <rFont val="Times New Roman"/>
        <charset val="134"/>
      </rPr>
      <t>Vienna Hotel</t>
    </r>
    <r>
      <rPr>
        <sz val="11"/>
        <color theme="1"/>
        <rFont val="Aptos Narrow"/>
        <charset val="134"/>
      </rPr>
      <t>（</t>
    </r>
    <r>
      <rPr>
        <sz val="11"/>
        <color theme="1"/>
        <rFont val="Times New Roman"/>
        <charset val="134"/>
      </rPr>
      <t xml:space="preserve">ning yuan jiu yi dian </t>
    </r>
    <r>
      <rPr>
        <sz val="11"/>
        <color theme="1"/>
        <rFont val="Aptos Narrow"/>
        <charset val="134"/>
      </rPr>
      <t>）</t>
    </r>
  </si>
  <si>
    <t>No.231 Jiuyi South Road, Ningyuan, Hunan, China</t>
  </si>
  <si>
    <t>Rinjani INN</t>
  </si>
  <si>
    <t>Sembalun Lawang, Sembalun, East Lombok Regency, West Nusa Tenggara 83656, Indonesia</t>
  </si>
  <si>
    <t>Hanting Hotel Ji'nan Yaoqiang International Airport</t>
  </si>
  <si>
    <t>North of Jichang Road, Yaoqiang Airport,</t>
  </si>
  <si>
    <t>Hotel Noah White [Sakuranomiya - Couples Hotel]</t>
  </si>
  <si>
    <t>1 Chome-7-12 Nakanochō, Miyakojima-ku, Ōsaka-shi, Ōsaka-fu 534-0027, Japan</t>
  </si>
  <si>
    <t>Goodstay Hotel C&amp;</t>
  </si>
  <si>
    <t>45, Juandong-ro 12beon-gil, Michuhol-gu</t>
  </si>
  <si>
    <t>Hotel Classic Park Near IGI Airport</t>
  </si>
  <si>
    <t>Main, Vasant Kunj Rd, near Corporation Bank, Mahipalpur Extension</t>
  </si>
  <si>
    <t>ShenZhen Sea World Movietel</t>
  </si>
  <si>
    <t>Block A, East Ocean Building, Industrial Second Road, Shuiwan Community, Zhaoshao St, Nanshan District</t>
  </si>
  <si>
    <t>OYO 15788 Lodge Jyoti</t>
  </si>
  <si>
    <t>9, Station Feeder Road, Ward 9, Station</t>
  </si>
  <si>
    <t>Vienna 3 Best Hotels (Xintang Branch, Hangzhou South Station)</t>
  </si>
  <si>
    <t>Xiaoshan District, Hangzhou, Zhejiang, China, Xiaoshan District, Hangzhou, Zhejiang, China</t>
  </si>
  <si>
    <t>voco Winchester Hotel &amp; Spa, an IHG Hotel</t>
  </si>
  <si>
    <t>Telegraph Way Morn Hill</t>
  </si>
  <si>
    <t>MW Hotel</t>
  </si>
  <si>
    <t>5-9, Olympic-ro 12-gil, Songpa-gu, Seoul, 05558, South Korea</t>
  </si>
  <si>
    <t>Ocean Resort Nomon Nagasaki</t>
  </si>
  <si>
    <t>692-1 Nomomachi</t>
  </si>
  <si>
    <t>LE CASA LION RESORT</t>
  </si>
  <si>
    <t>Borvav Gir, Gujarat 362150 100</t>
  </si>
  <si>
    <t>Hilton Garden Inn Wuhan Hankou Railway Station</t>
  </si>
  <si>
    <t>No. 6 Jindun Street</t>
  </si>
  <si>
    <t>JM Hotel</t>
  </si>
  <si>
    <t>1025-2, Ingey-dong, Paldal-gu, Suwon, Gyeonggi-do, 16490, South Korea</t>
  </si>
  <si>
    <t>Kyriad  Hotel  Nansha Dagang Store,Guangzhou</t>
  </si>
  <si>
    <t>3North Dragon Road ,Dagang Town</t>
  </si>
  <si>
    <t>Hanting Hotel Chengdu Jinfu City</t>
  </si>
  <si>
    <t>No.833 Jinfu Road</t>
  </si>
  <si>
    <t>Hanting hotel (Shanghai century avenue subway station shop)</t>
  </si>
  <si>
    <t>no289fushanroad</t>
  </si>
  <si>
    <t>Atour Hotel (Beijing West Railway Station South Square)</t>
  </si>
  <si>
    <t>No.9 Guang'an Road</t>
  </si>
  <si>
    <t>Busan Jeonggwan H Avenue Jeonggwan Branch</t>
  </si>
  <si>
    <t>31-24, Sandan 2-ro Jeonggwan-eup, Gijang-gun</t>
  </si>
  <si>
    <t>Canal Cottages</t>
  </si>
  <si>
    <t>Packet Boat Lane</t>
  </si>
  <si>
    <t>Jinjiang Inn Shenyang International Convention And Exhibition Center S</t>
  </si>
  <si>
    <t>No. 30 Baiyang Road Sujiatun District. . . Shenyang. . CN</t>
  </si>
  <si>
    <t>7 Days Inn (Beijing Tongzhou Liyuan Metro Station Yuqiao)</t>
  </si>
  <si>
    <t>No.281 Qiaozhuang North Street</t>
  </si>
  <si>
    <t>Jiangcheng star hotel (Wuhan lingjiaohu Wanda subway station store)</t>
  </si>
  <si>
    <t>Building 3, Yanhai lingjiaohu Yihao, No.28 Changjiang Ribao Road</t>
  </si>
  <si>
    <t>Ruxing Holiday Hotel(Shijiazhuang Shengli North Street)</t>
  </si>
  <si>
    <t>No. 348 Shengli North Street, Chang'an District, Shijiazhuang, China</t>
  </si>
  <si>
    <t>Little House City Youth Hostel (Wuhan Hankou Railway Station)</t>
  </si>
  <si>
    <t>1F, building 8, Dongfang Diyuan, Jindun Street</t>
  </si>
  <si>
    <t>Holiday Inn</t>
  </si>
  <si>
    <t>Opposite to the mobile company in the northern section of Jiankang Road</t>
  </si>
  <si>
    <t>Hotel Sea View</t>
  </si>
  <si>
    <t>Brahma Complex, 53, Palm Beach Rd, opposite D Mart, Sector 15, CBD Belapur</t>
  </si>
  <si>
    <t>Hengda Hotel (Xi'an Bell Tower Huimin Street Subway Station)</t>
  </si>
  <si>
    <t>7F, Section C, Hongfu Jiahui, North Street</t>
  </si>
  <si>
    <t>Lavande Hotel (Zibo Railway Station Badaju Branch)</t>
  </si>
  <si>
    <t>No.24A West Xincun Road, Zhangdian District, Zibo, Shandong, China</t>
  </si>
  <si>
    <t>No.16, South Xincheng Silver Spring Road;</t>
  </si>
  <si>
    <t>GreenTree Inn Suzhou Si County Taoyuan Rd Hongcheng Garden Hotel</t>
  </si>
  <si>
    <t>150m West of Taoyuan Rd &amp; Hongxiang Rd</t>
  </si>
  <si>
    <t>Junyi Hotel (Suzhou Shilu Shantang Street)</t>
  </si>
  <si>
    <r>
      <rPr>
        <sz val="11"/>
        <color theme="1"/>
        <rFont val="Aptos Narrow"/>
        <charset val="134"/>
      </rPr>
      <t>上塘街</t>
    </r>
    <r>
      <rPr>
        <sz val="11"/>
        <color theme="1"/>
        <rFont val="Times New Roman"/>
        <charset val="134"/>
      </rPr>
      <t>59</t>
    </r>
    <r>
      <rPr>
        <sz val="11"/>
        <color theme="1"/>
        <rFont val="Aptos Narrow"/>
        <charset val="134"/>
      </rPr>
      <t>号（距山塘街</t>
    </r>
    <r>
      <rPr>
        <sz val="11"/>
        <color theme="1"/>
        <rFont val="Times New Roman"/>
        <charset val="134"/>
      </rPr>
      <t>150</t>
    </r>
    <r>
      <rPr>
        <sz val="11"/>
        <color theme="1"/>
        <rFont val="Aptos Narrow"/>
        <charset val="134"/>
      </rPr>
      <t>米）</t>
    </r>
  </si>
  <si>
    <t>Nishitetsu Inn Tenjin</t>
  </si>
  <si>
    <t>4-7-1 Watanabe-dori, Chuo-ku, Fukuoka-shi</t>
  </si>
  <si>
    <t>Hotel Fine Garden Okayama II</t>
  </si>
  <si>
    <t>610-4 Hirano Kitaku, Kita Ward, Okayama City, Okayama Prefecture, 701-0151, Japan</t>
  </si>
  <si>
    <t>MD Hotel</t>
  </si>
  <si>
    <t>Al Barsha 1</t>
  </si>
  <si>
    <t>Treebo Galaxy Kings Suites, Hebbal</t>
  </si>
  <si>
    <t>Vinayaka Layout, 8th Cross Road</t>
  </si>
  <si>
    <t>Atour Hotel(Ningbo Fenghua Huizheng Old Street Store)</t>
  </si>
  <si>
    <t>Xinfeng Commercial Center, No. 8 West Section of Front Road, Yuelin Street, Fenghua District, Ningbo, Zhejiang, China</t>
  </si>
  <si>
    <t>Jinjiang Inn Shenyang International Convention and Exhibition Center Sujiatun Train Station</t>
  </si>
  <si>
    <t>No. 30 Baiyang Road, Sujiatun District</t>
  </si>
  <si>
    <t>Hotel Indigo Wuxi Taihu New City by IHG</t>
  </si>
  <si>
    <t>Shangxian Road, Binhu District</t>
  </si>
  <si>
    <t>Holiday Inn Nanyang by IHG</t>
  </si>
  <si>
    <t>2000 Xinchen Road,wancheng District, Hen</t>
  </si>
  <si>
    <t>Alila Villas Uluwatu</t>
  </si>
  <si>
    <t>Jl Belimbing Sari, Banjar Tambiyak</t>
  </si>
  <si>
    <r>
      <rPr>
        <sz val="11"/>
        <color theme="1"/>
        <rFont val="Times New Roman"/>
        <charset val="134"/>
      </rPr>
      <t>Campanile Hotel (Changchun People's Square MixC Mall Hotel</t>
    </r>
    <r>
      <rPr>
        <sz val="11"/>
        <color theme="1"/>
        <rFont val="Aptos Narrow"/>
        <charset val="134"/>
      </rPr>
      <t>）</t>
    </r>
  </si>
  <si>
    <t>750 Comrade Street, Changchun City, Jilin Province</t>
  </si>
  <si>
    <t>Hotel Tulip Ishigakijima</t>
  </si>
  <si>
    <t>1 Chome-3-5 Yashimacho, Ishigaki City, Okinawa Prefecture, 907-0011, Japan</t>
  </si>
  <si>
    <t>Denbasta Forest Hotel</t>
  </si>
  <si>
    <t>72-3, Mandeokgogae-gil, Buk-gu, Busan, 46608, South Korea</t>
  </si>
  <si>
    <t>Hanting Hotel (Hangzhou Future Science and Technology City Rookie Headquarters)</t>
  </si>
  <si>
    <t>No.360 Fengxin Road, Yuhang District, Hangzhou, Zhejiang, China</t>
  </si>
  <si>
    <t>Koyasan Syukubo Kumagaiji</t>
  </si>
  <si>
    <t>501 Koyasan, 648-0211 Koya Town, Ito District, Wakayama Prefecture, Japan</t>
  </si>
  <si>
    <t>Hotel Zizi Kyoto Gion</t>
  </si>
  <si>
    <t>Furunishicho 320, Higashiyama Ward, Kyoto City, Kyoto Prefecture, 605-0065, Japan</t>
  </si>
  <si>
    <t>Hokkaikan Ohanabo</t>
  </si>
  <si>
    <t>66-2 Agaru Shokuya-cho, Shimojuzuya-machi, Akezu-dori, Shimogyo-ku, Shimogyo Ward, Kyoto City, Kyoto Prefecture, 600-8158, Japan</t>
  </si>
  <si>
    <t>Hello Hotel (Wuhan Caidian Street Branch)</t>
  </si>
  <si>
    <t>Caidian District, Wuhan, Hubei, China</t>
  </si>
  <si>
    <t>HOTEL YTT</t>
  </si>
  <si>
    <t>100-9, Hasinbeonyeong-Ro 300 Beon-Gil,Saha-Gu</t>
  </si>
  <si>
    <t>Shangkeyou Select Hotel</t>
  </si>
  <si>
    <t>Northbound at the intersection of tongqu road and yongtai street (no. 8, landlord of shangtun community)</t>
  </si>
  <si>
    <t>City Convenience Hotel (Huaihua East Station Branch)</t>
  </si>
  <si>
    <t>Lulin Road East Station Building</t>
  </si>
  <si>
    <t>IU Hotel (Taiyuan Yifen Street Cardiovascular Hospital)</t>
  </si>
  <si>
    <t>No. 38 Yixing Road</t>
  </si>
  <si>
    <t>Busan H Avenue Jeonggwan Branch</t>
  </si>
  <si>
    <t>Jeonggwan-myeon, Sandan 2-ro, 31-24 KR, Gijang-gun, Busan, 46027, South Korea</t>
  </si>
  <si>
    <t>Gwanghwa Fresia Hotel</t>
  </si>
  <si>
    <t>41 Jeondeungsa-ro, Gilsang-myeon,,Ganghwa-gun</t>
  </si>
  <si>
    <t>100-9, Hasinbeonyeong-Ro 300 Beon-Gil Saha-Gu</t>
  </si>
  <si>
    <t>OYO Townhouse 124 Srm</t>
  </si>
  <si>
    <t>1279-A Mettupalayam Rd Tatabad,Kuppakonam Pudur Near Sai Baba Kovli</t>
  </si>
  <si>
    <t>Hi Inn Wuxi Outang Vocational Education Park</t>
  </si>
  <si>
    <t>No.50 Wenliang Road</t>
  </si>
  <si>
    <t>Hanting Hotel Wuhan Hankou Railway Metro Station</t>
  </si>
  <si>
    <t>1F, Jintaohong Mansion, No.176 Fazhan Avenue</t>
  </si>
  <si>
    <t>Baiman Hotel (Wuhan Hanyang Wangjiawan Subway Station)</t>
  </si>
  <si>
    <t>685 Hanyang Avenue, Hanyang District, Wuhan, Hubei, China</t>
  </si>
  <si>
    <t>LAVANDE Hotel(Beijing Jingsheng Era Square)</t>
  </si>
  <si>
    <t>Zhengang Tower Road Jingsheng Times Square, Fengtai District, Beijing, China</t>
  </si>
  <si>
    <t>Vienna Hotel (5.0 Luoyang Normal University Yuquan New Retail District Branch)</t>
  </si>
  <si>
    <t>Luolong District, Luoyang, Henan, China</t>
  </si>
  <si>
    <t>Hanting Hotel (Shenzhen Longhua Metro Station)</t>
  </si>
  <si>
    <t>Room 101, No. 499, Longsheng old village, Dalang street, Longhua</t>
  </si>
  <si>
    <t>7 Days Inn (Beijing Tongzhou Universal Linheli Subway Station)</t>
  </si>
  <si>
    <t>Liyuan South Street</t>
  </si>
  <si>
    <t>Shenghuatai Hotel (Chengdu Happy Valley)</t>
  </si>
  <si>
    <t>Changwon Jinhae 385c</t>
  </si>
  <si>
    <t>15, Chungjang-ro 82beon-gil, Jinhae-gu</t>
  </si>
  <si>
    <t>Shijiazhuang Liberation Square Yuhua East Road Light Hotel</t>
  </si>
  <si>
    <t>No. 7, Yuhua East Road, Qiaoxi District, Shijiazhuang City, Hebei Province</t>
  </si>
  <si>
    <t>Ruiyu Guesthouse (Luoyang Longmen High-speed Railway Station)</t>
  </si>
  <si>
    <t>50 meters west of the intersection of Yongtai Street and Tongqu Road</t>
  </si>
  <si>
    <t>Kyriad Tours Sud - Joué Lès Tours (Ex : Best Western Escurial)</t>
  </si>
  <si>
    <t>4-8 Rue Edouard Branly</t>
  </si>
  <si>
    <t>7 Days Inn Beijing Tongzhou Liyuan Linheli Subway</t>
  </si>
  <si>
    <t>Liyuan South St Of Tongzhou</t>
  </si>
  <si>
    <t>Shenzhen Blue and White Shengdao Cliff Pool Beauty Hotel</t>
  </si>
  <si>
    <t>Room 101, Building D2, No. 33 Haibin South Road</t>
  </si>
  <si>
    <t>Praha Hotel Phu Quoc</t>
  </si>
  <si>
    <t>Tr?n H?ng ??o Phu Quoc Island 920000 Vietnam</t>
  </si>
  <si>
    <t>Greentree Inn Wuhu North Yinhu Road Fangte South Gate Hotel</t>
  </si>
  <si>
    <t>No.108 Yinhu(N)Road Jinghu District</t>
  </si>
  <si>
    <t>GREENTREE INN SUZHOU SI COUNTY TAOYUAN ROAD HONGCHENG GARDEN HOTEL</t>
  </si>
  <si>
    <t>Hongcheng Garden--West 150 meters of intersection of Taoyuan road and Hongxiang road, Duzhuang, China</t>
  </si>
  <si>
    <t>SSAW Boutique Hotel Xuhui Tongwen</t>
  </si>
  <si>
    <t>No. 17 Guilin Road, Xuhui District</t>
  </si>
  <si>
    <t>Hotel Rural El Molino. Alojamiento en Baños de Montemayor</t>
  </si>
  <si>
    <t>C/ Paniagua, 10, Banos de Montemayor, Extremadura, 10750, Spain</t>
  </si>
  <si>
    <t>Yongin M</t>
  </si>
  <si>
    <t>52-8 Singal-dong  Giheung-gu  Yongin-si  Gyeonggi-do</t>
  </si>
  <si>
    <t>Hanting Hotel (Wuhan Hubei University of Economics)</t>
  </si>
  <si>
    <t>Building 5, Liangshantoucun Commercial Street Students' Apartment, Canglong Island Office, Jiangxia District, Wuhan, Hubei, China</t>
  </si>
  <si>
    <t>Mercure Chengdu Jiuyanqiao</t>
  </si>
  <si>
    <t>F2833, NO 87 EAST 5 SECTION, YIHUAN R</t>
  </si>
  <si>
    <t>GreenTree Inn Si  County Taoyuan Road</t>
  </si>
  <si>
    <t>Hongcheng Garden--West 150 meters of intersection</t>
  </si>
  <si>
    <t>Hotel Freiraum Moenchengladbach</t>
  </si>
  <si>
    <t>Boeningstrasse 151</t>
  </si>
  <si>
    <t>Treebo Trend Galaxy Kings Suites</t>
  </si>
  <si>
    <t>Vinayaka Layout, 8th Cross Road Near sunrise school, Hebbal, Kempapura</t>
  </si>
  <si>
    <t>Xinfeng Commercial Center, No. 8 West Section of Front Road, Yuelin Street</t>
  </si>
  <si>
    <t>Fanli Hotel (Wuhan Hankou Railway Station Subway Station)</t>
  </si>
  <si>
    <t>1st Floor, Oriental Commercial City, No. 1, Jindun Street</t>
  </si>
  <si>
    <t>No.360 Fengxin Road</t>
  </si>
  <si>
    <t>The Mountains Breeze Retreat I Couple Friendly I Balcony I Charvi Retreat I Kufri by Exotic Stays</t>
  </si>
  <si>
    <t>, NH 22, OPPOSITE APPLE BLOSSOM 100 METERS FROM HIGHWAY, KUFRI SHIMLA, SHIMLA HIMACHAL PRADESH</t>
  </si>
  <si>
    <t>Bay View Suites</t>
  </si>
  <si>
    <t>EDACHERY, VATTAVAYAL, VYTHIRY</t>
  </si>
  <si>
    <t>Hotel Aditya- Mansingh inn</t>
  </si>
  <si>
    <t>NH-8A LALPAR OPP. OMKAR PETROLIEM LALPAR MORBI-363642</t>
  </si>
  <si>
    <t>Borrman Hotel (Chongqing Hechuan Administrative Center)</t>
  </si>
  <si>
    <r>
      <rPr>
        <sz val="11"/>
        <color theme="1"/>
        <rFont val="Aptos Narrow"/>
        <charset val="134"/>
      </rPr>
      <t>振兴路</t>
    </r>
    <r>
      <rPr>
        <sz val="11"/>
        <color theme="1"/>
        <rFont val="Times New Roman"/>
        <charset val="134"/>
      </rPr>
      <t>246</t>
    </r>
    <r>
      <rPr>
        <sz val="11"/>
        <color theme="1"/>
        <rFont val="Aptos Narrow"/>
        <charset val="134"/>
      </rPr>
      <t>号广电大厦</t>
    </r>
  </si>
  <si>
    <t>Starway Hotel (Zhongqing Guanyinqiao Pedestrian Street)</t>
  </si>
  <si>
    <r>
      <rPr>
        <sz val="11"/>
        <color theme="1"/>
        <rFont val="Aptos Narrow"/>
        <charset val="134"/>
      </rPr>
      <t>红锦大道</t>
    </r>
    <r>
      <rPr>
        <sz val="11"/>
        <color theme="1"/>
        <rFont val="Times New Roman"/>
        <charset val="134"/>
      </rPr>
      <t>23</t>
    </r>
    <r>
      <rPr>
        <sz val="11"/>
        <color theme="1"/>
        <rFont val="Aptos Narrow"/>
        <charset val="134"/>
      </rPr>
      <t>号加来金大厦</t>
    </r>
    <r>
      <rPr>
        <sz val="11"/>
        <color theme="1"/>
        <rFont val="Times New Roman"/>
        <charset val="134"/>
      </rPr>
      <t>1</t>
    </r>
    <r>
      <rPr>
        <sz val="11"/>
        <color theme="1"/>
        <rFont val="Aptos Narrow"/>
        <charset val="134"/>
      </rPr>
      <t>幢</t>
    </r>
  </si>
  <si>
    <t>Hainan Narada Resort &amp; Spa Perfume Bay</t>
  </si>
  <si>
    <r>
      <rPr>
        <sz val="11"/>
        <color theme="1"/>
        <rFont val="Aptos Narrow"/>
        <charset val="134"/>
      </rPr>
      <t>香水湾名胜度假区</t>
    </r>
    <r>
      <rPr>
        <sz val="11"/>
        <color theme="1"/>
        <rFont val="Times New Roman"/>
        <charset val="134"/>
      </rPr>
      <t>A</t>
    </r>
    <r>
      <rPr>
        <sz val="11"/>
        <color theme="1"/>
        <rFont val="Aptos Narrow"/>
        <charset val="134"/>
      </rPr>
      <t>区</t>
    </r>
    <r>
      <rPr>
        <sz val="11"/>
        <color theme="1"/>
        <rFont val="Times New Roman"/>
        <charset val="134"/>
      </rPr>
      <t>C</t>
    </r>
    <r>
      <rPr>
        <sz val="11"/>
        <color theme="1"/>
        <rFont val="Aptos Narrow"/>
        <charset val="134"/>
      </rPr>
      <t>地块</t>
    </r>
  </si>
  <si>
    <t>Atour Hotel, Baili Plaza, Meizhou</t>
  </si>
  <si>
    <t>No.1 Xianxu North Road, Xincheng Office, Meixian District, Meizhou, Guangdong, China</t>
  </si>
  <si>
    <t>Iu Hotel Taiyuan Shanxi Dayi Hospital</t>
  </si>
  <si>
    <t>Pingyang South Road Xiaoma Village</t>
  </si>
  <si>
    <t>Nanjing Rainbow Hotel (Nanjing South Railway Station Mingfa Square Subway Station)</t>
  </si>
  <si>
    <t>7 / F, building 6, Mingfa Commercial Plaza, No. 99, Yulan Road, Yuhuatai District, Nanjing, Jiangsu, 210000, China</t>
  </si>
  <si>
    <t>BEST WESTERN PLUS PRESTON NORTH WEST M6 J31 SAMLESBURY HOTEL</t>
  </si>
  <si>
    <t>PRESTON NEW ROAD</t>
  </si>
  <si>
    <t>Q+ JIAYOU FASHION HOTEL</t>
  </si>
  <si>
    <t>No.129 Fei'e Road, Liuzhou, LIUZHOU, China</t>
  </si>
  <si>
    <t>9 Station Feeder Road Ward 9 Station,Station Feeder Road</t>
  </si>
  <si>
    <t>pearl  morioka</t>
  </si>
  <si>
    <t>odoori 3 7 19</t>
  </si>
  <si>
    <t>Q+ Jiayou Fashion Hotel</t>
  </si>
  <si>
    <t>No.129 Fei'e Road, Liuzhou</t>
  </si>
  <si>
    <t>Orange Hotel (Wuhan Hankou Railway Station Plaza)</t>
  </si>
  <si>
    <t>Hankou Railway Station Square West Road No.1, Jianghan District, Wuhan, Hubei, China</t>
  </si>
  <si>
    <t>Hanting Hotel (Hangzhou Future Science and Technology City West Railway Station)</t>
  </si>
  <si>
    <t>Yuhang District, Hangzhou, Zhejiang, China</t>
  </si>
  <si>
    <t>James Joyce Coffetel (Tianjin Binjiang Road 5th Avenue Yingkou Road Subway Station)</t>
  </si>
  <si>
    <t>58TangShan Road, Heping District, Tianjin, China</t>
  </si>
  <si>
    <t>Hanting Hotel (Wuhan Hankou Railway Station Xintang Vanke Plaza)</t>
  </si>
  <si>
    <t>No. 222 Changqing 1st Road (next to Xintang Vanke Plaza), Jianghan District, Wuhan, Hubei, China</t>
  </si>
  <si>
    <t>Jardin de Paris Boulogne</t>
  </si>
  <si>
    <t>210 Bis Boulevard Jean Jaurès, 92100 Boulogne-Billancourt, France</t>
  </si>
  <si>
    <t>IU Hotels·Wuxi Outang Vocational Education Park</t>
  </si>
  <si>
    <t>Oulehui Life Plaza, Ouluo Road</t>
  </si>
  <si>
    <t>Borrman Chongqing Hechuan Administration Center br</t>
  </si>
  <si>
    <t>1st Floor, 246 Zhenxing Road, Nanjin Street, Hechu</t>
  </si>
  <si>
    <t>No.27 Gulou East Street</t>
  </si>
  <si>
    <t>Jaya Paradise</t>
  </si>
  <si>
    <t>JAYA PARADISE BAR &amp; RESTAURANT, Near Syndicate Bank, Mavalli Village, Murudeshwar, Uttara Kannada, Karnataka -581350</t>
  </si>
  <si>
    <t>Red Roof Inn Santa Ana</t>
  </si>
  <si>
    <t>2600 N Main St Santa Ana CA 92705,</t>
  </si>
  <si>
    <t>Barcelo Maya Beach</t>
  </si>
  <si>
    <t>Chetmal-Cancun Puerto Juarez Km. 2663 Xpuha Q 77750 Playa del Carmen Q.R.,</t>
  </si>
  <si>
    <t>Hanting Hotel (Yishui)</t>
  </si>
  <si>
    <t>Intersection of Yimeng Road and Lianwang Street</t>
  </si>
  <si>
    <t>Wuhan yixin city hotel wuhan station high-speed railway shop</t>
  </si>
  <si>
    <r>
      <rPr>
        <sz val="11"/>
        <color theme="1"/>
        <rFont val="Aptos Narrow"/>
        <charset val="134"/>
      </rPr>
      <t>武汉站东出站口综合楼</t>
    </r>
    <r>
      <rPr>
        <sz val="11"/>
        <color theme="1"/>
        <rFont val="Times New Roman"/>
        <charset val="134"/>
      </rPr>
      <t>B101</t>
    </r>
    <r>
      <rPr>
        <sz val="11"/>
        <color theme="1"/>
        <rFont val="Aptos Narrow"/>
        <charset val="134"/>
      </rPr>
      <t>号</t>
    </r>
  </si>
  <si>
    <t>qimampark albaha7</t>
  </si>
  <si>
    <t>Qimam Park 7, 4778</t>
  </si>
  <si>
    <t>Hotel Sonar Bangla Joypur Forest</t>
  </si>
  <si>
    <t>Basudebpur Gossainpur</t>
  </si>
  <si>
    <t>Hanting Hotel (Longyan Zhongshan Road)</t>
  </si>
  <si>
    <t>1st Floor, Sanhe Mansion, No. 91 Jiuyi South Road</t>
  </si>
  <si>
    <t>Hello (Beijing Communication University Hotel)</t>
  </si>
  <si>
    <t>Near Dingfuzhuang West Road (Huayuanzha Beili), Chaoyang District, Beijing, 100024, China</t>
  </si>
  <si>
    <r>
      <rPr>
        <sz val="11"/>
        <color theme="1"/>
        <rFont val="Times New Roman"/>
        <charset val="134"/>
      </rPr>
      <t>Atour Hotel</t>
    </r>
    <r>
      <rPr>
        <sz val="11"/>
        <color theme="1"/>
        <rFont val="Aptos Narrow"/>
        <charset val="134"/>
      </rPr>
      <t>（</t>
    </r>
    <r>
      <rPr>
        <sz val="11"/>
        <color theme="1"/>
        <rFont val="Times New Roman"/>
        <charset val="134"/>
      </rPr>
      <t>Shenzhen Qianhai Bao'an center</t>
    </r>
    <r>
      <rPr>
        <sz val="11"/>
        <color theme="1"/>
        <rFont val="Aptos Narrow"/>
        <charset val="134"/>
      </rPr>
      <t>）</t>
    </r>
  </si>
  <si>
    <t>No. 1089, Chuangye 1st Road, District 46, Haifu Community</t>
  </si>
  <si>
    <t>Orange Hotel</t>
  </si>
  <si>
    <t>17th Floor, 13th Floor, Building 2, Yuexiu Xingyue Bay, New Business Facilities Project</t>
  </si>
  <si>
    <t>Yj Hotel (Jinan Changqing University Town store)</t>
  </si>
  <si>
    <t>Near Daxuecheng Street</t>
  </si>
  <si>
    <t>Hanting Hotel (Linyi Wuhe North Street Branch)</t>
  </si>
  <si>
    <t>100 meters west of the intersection of Qingyang Road and Wuhe North Street in Linyi, Lanshan District, Shandong, China</t>
  </si>
  <si>
    <t>Ji Hotel (Ningbo Yinzhou Wanda)</t>
  </si>
  <si>
    <t>No.1237 Tiantong North Road</t>
  </si>
  <si>
    <t>Wuhan East Exit Multiple-use Building B101 No</t>
  </si>
  <si>
    <t>Hotel Apartamento Mart&amp;#237;n Alonso Pinz&amp;#243;n</t>
  </si>
  <si>
    <t>Avenida de los Conquistadores, s/n, Mazagon, Andalusia, 21130, Spain</t>
  </si>
  <si>
    <t>Xi'an Hotel (Chaozhou Ancient City Paifang Street)</t>
  </si>
  <si>
    <t>No.2 Chaofeng Road, Xiangqiao District, Chaozhou, Guangdong, China</t>
  </si>
  <si>
    <t>Qitian Hotel (Wuhan High Speed ​​Railway Station)</t>
  </si>
  <si>
    <r>
      <rPr>
        <sz val="11"/>
        <color theme="1"/>
        <rFont val="Aptos Narrow"/>
        <charset val="134"/>
      </rPr>
      <t>火车站东广场综合管理办公司一楼</t>
    </r>
  </si>
  <si>
    <t>NCNU Campus Inn</t>
  </si>
  <si>
    <t>No.503, Daxue Road</t>
  </si>
  <si>
    <t>Caesars Resort</t>
  </si>
  <si>
    <t>Bluewaters Island</t>
  </si>
  <si>
    <t>Hilton Garden Inn West Railway Station</t>
  </si>
  <si>
    <t>80 South West-Station Road</t>
  </si>
  <si>
    <t>Vienna International Hotel - Ningbo City West Xintiandi</t>
  </si>
  <si>
    <t>No. 799, Jucai Road, Jishigang Town,Haishu District</t>
  </si>
  <si>
    <t>InterContinental Guangzhou Exhibition Center by IHG</t>
  </si>
  <si>
    <t>No. 828, Yuejiang Middle Road,Haizhu District</t>
  </si>
  <si>
    <t>Osaka Guest House U-En</t>
  </si>
  <si>
    <t>2 Chome-9-23 Fukushima, Fukushima Ward, Osaka City, Osaka Prefecture, 553-0003, Japan</t>
  </si>
  <si>
    <t>Comfort Suites Corbin</t>
  </si>
  <si>
    <t>47 Adams Rd,Corbin</t>
  </si>
  <si>
    <t>Hotel Kojan</t>
  </si>
  <si>
    <t>1 Chome-9-23 Higashishinsaibashi, Chuo Ward, Osaka City, Osaka Prefecture, 542-0083, Japan</t>
  </si>
  <si>
    <t>Nazuna Kyoto Nijo-jo</t>
  </si>
  <si>
    <t>Kusuriyacho 580, Nakagyo Ward, Kyoto City, Kyoto Prefecture, 604-0066, Japan</t>
  </si>
  <si>
    <t>Jeonju Geumam-dong Brown Dot Jeonju Terminal</t>
  </si>
  <si>
    <t>12-4, Yongsan 1-gil, Deokjin-gu, Jeonju-si, Jeollabuk-do</t>
  </si>
  <si>
    <t>Ananti Resort &amp; Spa</t>
  </si>
  <si>
    <t>Lofos Loggakiou , Trikala , Thessaly , GR , 42100</t>
  </si>
  <si>
    <t>OPUS Residence by Calm Sojourn, Kuala Lumpur City Centre</t>
  </si>
  <si>
    <t>8 Jalan Talalla</t>
  </si>
  <si>
    <t>Haruno Guesthouse</t>
  </si>
  <si>
    <t>845 Harunocho Hirookakami, Kochi City, Kochi Prefecture, 781-0301, Japan</t>
  </si>
  <si>
    <t>Hound Hotel Junggwan</t>
  </si>
  <si>
    <t>98-11, Sandan 1-ro, Gijang-gun, Busan, 46027, South Korea</t>
  </si>
  <si>
    <t>Comorebi -Yufuin Onsen Gramping-</t>
  </si>
  <si>
    <t>Yufu City, Oita Prefecture, 879-5524, Japan</t>
  </si>
  <si>
    <t>All Seasons Hotel (Weihai Shandong University Bathing Beach Shop)</t>
  </si>
  <si>
    <t>No.196 Wenhua West Road</t>
  </si>
  <si>
    <t>Starway Hotel (Anyang Zhengda International Branch)</t>
  </si>
  <si>
    <t>West Zhengda International Plaza, intersection of Zhonghua Road and kunzhen Avenue</t>
  </si>
  <si>
    <t>Busan No.25 Yongho</t>
  </si>
  <si>
    <t>156-1, Yongho-ro, Nam-gu, Busan, 48567, South Korea</t>
  </si>
  <si>
    <t>Busan Jeonggwan Hotel Raum</t>
  </si>
  <si>
    <t>98-17, Sandan 1-ro, Jeonggwan-eup, Gijang-gun</t>
  </si>
  <si>
    <t>CCINN (Nanning Shuangyong Road Medical University)</t>
  </si>
  <si>
    <t>No. 24 Shuangyong Road, Qingxiu District, Nanning, Guangxi, 530021, China</t>
  </si>
  <si>
    <r>
      <rPr>
        <sz val="11"/>
        <color theme="1"/>
        <rFont val="Times New Roman"/>
        <charset val="134"/>
      </rPr>
      <t>Hanting Hotel</t>
    </r>
    <r>
      <rPr>
        <sz val="11"/>
        <color theme="1"/>
        <rFont val="Aptos Narrow"/>
        <charset val="134"/>
      </rPr>
      <t>（</t>
    </r>
    <r>
      <rPr>
        <sz val="11"/>
        <color theme="1"/>
        <rFont val="Times New Roman"/>
        <charset val="134"/>
      </rPr>
      <t>Shanghai Chuansha Road</t>
    </r>
    <r>
      <rPr>
        <sz val="11"/>
        <color theme="1"/>
        <rFont val="Aptos Narrow"/>
        <charset val="134"/>
      </rPr>
      <t>）</t>
    </r>
  </si>
  <si>
    <t>No. 2419 east Huaxia road, Pudong new area, shanghai</t>
  </si>
  <si>
    <t>Vienna Hotel (Wuhan Hanyang Guobo)</t>
  </si>
  <si>
    <t>1F, Block B, Building 5, Xinlong No.1, Jiangcheng Avenue, Hanyang District, Wuhan, Hubei, China</t>
  </si>
  <si>
    <t>Jeonju Terminal Brown Dot</t>
  </si>
  <si>
    <t>12-4, Yongsan 1-gil</t>
  </si>
  <si>
    <t>1F, Block B, Building 5, Xinlong No.1, Jiangcheng Avenue</t>
  </si>
  <si>
    <t>Econo Lodge &amp; Suites Fort Saskatchewan Area</t>
  </si>
  <si>
    <t>571 Gregg Avenue</t>
  </si>
  <si>
    <t>Coastal Escape (Koh Yao Noi) - Villa 2</t>
  </si>
  <si>
    <t>54/1-4, Moo 5, Koh Yao, Phang Nga, 82160 Ko Yao Noi</t>
  </si>
  <si>
    <t>Brij Rama Palace</t>
  </si>
  <si>
    <t>Darbhanga Ghat Dashashwamedh</t>
  </si>
  <si>
    <r>
      <rPr>
        <sz val="11"/>
        <color theme="1"/>
        <rFont val="Times New Roman"/>
        <charset val="134"/>
      </rPr>
      <t>Ji Hotel (Zhenjiang Railway Station South Square)(</t>
    </r>
    <r>
      <rPr>
        <sz val="11"/>
        <color theme="1"/>
        <rFont val="Aptos Narrow"/>
        <charset val="134"/>
      </rPr>
      <t>全季酒店（镇江火车站南广场店）</t>
    </r>
    <r>
      <rPr>
        <sz val="11"/>
        <color theme="1"/>
        <rFont val="Times New Roman"/>
        <charset val="134"/>
      </rPr>
      <t>)</t>
    </r>
  </si>
  <si>
    <t>1st to 3rd floor, Lingcheng Plaza, 26 Huangshan West Road, Runzhou District, Zhenjiang, Jiangsu, China</t>
  </si>
  <si>
    <t>GreenTree Eastern Shenzhen Buji Changlong Metro Station Hotel</t>
  </si>
  <si>
    <t>No. 1, Bayuyi Street, Buji, Longgang District, Shenzhen City</t>
  </si>
  <si>
    <t>Yeongtong E</t>
  </si>
  <si>
    <t>21  Bandal-ro 35beon-gil  Yeongtong-gu  Suwon-si  Gyeonggi-do</t>
  </si>
  <si>
    <t>The Hyoosik Aank Hotel Osan</t>
  </si>
  <si>
    <t>28-4, Daewon-ro</t>
  </si>
  <si>
    <t>All Seasons Hotel (Gutian Cuiping Lake Binhe West Road)</t>
  </si>
  <si>
    <t>Building 1, Shuxiangyuan, No.101 Binhe West Road</t>
  </si>
  <si>
    <t>Hanting Hotel (Tongren Pedestrian Street store)</t>
  </si>
  <si>
    <t>9 Xiaqiong South Road</t>
  </si>
  <si>
    <t>GreenTree Inn Huaian Xuyi Royal Garden Express Hotel</t>
  </si>
  <si>
    <t>Intersection of Tieshan Road &amp; Yanshan Road,Jiangsu,Huaian,China</t>
  </si>
  <si>
    <t>Hound Hotel Busan Jeonggwan</t>
  </si>
  <si>
    <t>1049-2  Dalsan-ri  Jeonggwan-eup  Gijang-gun  Busan</t>
  </si>
  <si>
    <t>Haiyou Hotel (Beijing Happy Valley United University Branch)</t>
  </si>
  <si>
    <t>No.20 Shantou West Street, Chaoyang District, Beijing, China</t>
  </si>
  <si>
    <t>Hotel Solaris - Holidays Selections Fd</t>
  </si>
  <si>
    <t>Fira Santorini 847 00, Greece</t>
  </si>
  <si>
    <r>
      <rPr>
        <sz val="11"/>
        <color theme="1"/>
        <rFont val="Times New Roman"/>
        <charset val="134"/>
      </rPr>
      <t xml:space="preserve">Vienna Hotel </t>
    </r>
    <r>
      <rPr>
        <sz val="11"/>
        <color theme="1"/>
        <rFont val="Aptos Narrow"/>
        <charset val="134"/>
      </rPr>
      <t>（</t>
    </r>
    <r>
      <rPr>
        <sz val="11"/>
        <color theme="1"/>
        <rFont val="Times New Roman"/>
        <charset val="134"/>
      </rPr>
      <t>Wuhan Hanyang Guobo Jiangcheng Avenue Hotel</t>
    </r>
    <r>
      <rPr>
        <sz val="11"/>
        <color theme="1"/>
        <rFont val="Aptos Narrow"/>
        <charset val="134"/>
      </rPr>
      <t>）</t>
    </r>
  </si>
  <si>
    <t>Jiangcheng Avenue, Xinlong No. 1 Mansion, Building B</t>
  </si>
  <si>
    <t>Pai Hotel Zhenjiang Railway Station South Square</t>
  </si>
  <si>
    <t>No. 26 West Huangshan Road</t>
  </si>
  <si>
    <t>JI Hotel (Hefei Binhu New District Provincial Government Branch)</t>
  </si>
  <si>
    <t>Baohe District, Hefei, Anhui, China</t>
  </si>
  <si>
    <t>Hanting Hotel Ji'nan Luoyuan Main Street Foshan Street</t>
  </si>
  <si>
    <t>No.28 Foshan Street</t>
  </si>
  <si>
    <t>Orange Hotel (Wuhan High Speed Railway Station)</t>
  </si>
  <si>
    <t>Next to 1st Floor, Yangchunhu Passenger Transfer Center, East Square, Wuhan Railway Station, Hongshan District, Hedong Road, Hongshan District, Wuhan, Hubei, China</t>
  </si>
  <si>
    <t>Hotel(SouthSquareofZhenjiangRailwayStation)</t>
  </si>
  <si>
    <t>1-4F, Affiliated Building, Lingcheng International, No.26 Huangshan West Road</t>
  </si>
  <si>
    <t>Hanting Hotel (Jinan Quancheng Square 2)</t>
  </si>
  <si>
    <t>Las Brísas Villa Beau Vallon Beach</t>
  </si>
  <si>
    <t>Bel Ombre Rd. Beau Vallon</t>
  </si>
  <si>
    <t>Les Jolies Eaux Villa Beau Vallon Beach</t>
  </si>
  <si>
    <t>Bel Ombre rd. Beau Vallon</t>
  </si>
  <si>
    <t>Hanting Express Longyan Zhongshan Road</t>
  </si>
  <si>
    <t>83 West Denggao Road Xichengxiqiao,West Denggao Road</t>
  </si>
  <si>
    <t>Building 1, Shuxiangyuan, No.101 Binhe West Road, Gutian, Fujian, China</t>
  </si>
  <si>
    <t>Hanting Hotel (Shenyang Ceramics City Huachen Branch)</t>
  </si>
  <si>
    <t>Dadong District, Shenyang, Liaoning, China</t>
  </si>
  <si>
    <t>Warwick Le Lagon Resort &amp; Spa</t>
  </si>
  <si>
    <t>Rue De Pagon Erakor Lagoon Po Box 86</t>
  </si>
  <si>
    <t>WARWICK LE LAGON</t>
  </si>
  <si>
    <t>Erakor Lagoon, Port Vila. Vanuatu, Melanesia (Elluk Road, Off Kumul Highway)</t>
  </si>
  <si>
    <t>No.196 Wenhua West Road, Huancui District, Weihai, Shandong, China</t>
  </si>
  <si>
    <t>55 Warne Crescent, Kingston, ON K7K 6Z5, Canada</t>
  </si>
  <si>
    <t>Petunia Boutique Hotel</t>
  </si>
  <si>
    <t>320 - 321, Varthur Rd, Spice Garden Layout, Lakshminarayana Pura, Silver Springs Layout, Munnekollal, Bengaluru, Karnataka 560037</t>
  </si>
  <si>
    <t>Oedo Onsen Monogatari Naruko Onsen Masuya</t>
  </si>
  <si>
    <t>82, Yumoto, Naruko Onsen, Osaki city, Miyagi 989-6823, Japan</t>
  </si>
  <si>
    <t>Qiutao N Rd, Jianggan Qu, Hangzhou Shi, Zhejiang Sheng, China, 310000</t>
  </si>
  <si>
    <t>Motel 6</t>
  </si>
  <si>
    <t>1421 Murrays Chapel Rd, Sweetwater, TN 37874, USA</t>
  </si>
  <si>
    <t>P'tit Dej-Hotel Bordeaux Aeroport</t>
  </si>
  <si>
    <t>91 avenue Prsident J.-F. Kennedy</t>
  </si>
  <si>
    <t>Suwon Yeongtong Bali 2</t>
  </si>
  <si>
    <t>25, Bandal-ro 35beon-gil</t>
  </si>
  <si>
    <t>PAI Hotels Zhenjiang Railway Station South Square</t>
  </si>
  <si>
    <t>Jeonju Geumamdong Good Morning</t>
  </si>
  <si>
    <t>2184 S Wilderness Road</t>
  </si>
  <si>
    <t>Holiday Inn Express Hotel &amp; Suites Woodland Hills</t>
  </si>
  <si>
    <t>22617 Ventura Blvd Woodland Hills CA 91364,</t>
  </si>
  <si>
    <t>Yufuin Santoukan</t>
  </si>
  <si>
    <t>Yufuincho Kawakami 1553, Yufu City, Oita Prefecture, 879-5103, Japan</t>
  </si>
  <si>
    <t>World Inn Muroran Nakamano-Ie! Noboribetsu, Toyako, Sapporo, and Airport Direct Bus Stop</t>
  </si>
  <si>
    <t>Central Hotel Hachiouji</t>
  </si>
  <si>
    <t>6-7 Uenomachi, Hachioji-shi, Tokyo</t>
  </si>
  <si>
    <t>Yukemuri No Yado Inazumi Onsen Kyoritsu Resorts</t>
  </si>
  <si>
    <t>11 1 Sankyono Akinomiya</t>
  </si>
  <si>
    <t>OYO 430 Grand Mulia Sakinah Boutique</t>
  </si>
  <si>
    <t>Jalan Raya Sakinah, Sumbersuko, Gempol Sumbersuko, Pandaan, Pasuruan</t>
  </si>
  <si>
    <t>Ji Hotel (Chengdu Sichuan University Linyin Street)</t>
  </si>
  <si>
    <t>Victory Village No. 391</t>
  </si>
  <si>
    <t>Atour Hotel Guangzhou Zhongcun Hanxi Changlong Metro Station</t>
  </si>
  <si>
    <t>No.680 West Xingye Avenue, Zhongcun Street</t>
  </si>
  <si>
    <t>Atour Light (Chengdu Taikoo Li, Chunxi Road Metro Station)</t>
  </si>
  <si>
    <t>No.88 Chengshou Street</t>
  </si>
  <si>
    <t>Atour Hotel Guangzhou Pazhou Exhibition Center Information Port</t>
  </si>
  <si>
    <t>No.301 West Zhongshan Avenue</t>
  </si>
  <si>
    <t>S79 Hoa Huong Duong Hotel</t>
  </si>
  <si>
    <t>823 Le Hong Phong,District 10</t>
  </si>
  <si>
    <t>Star World Hotel (Zhongshan Lihe Plaza)</t>
  </si>
  <si>
    <t>No.3 Zhongshan 3rd Road</t>
  </si>
  <si>
    <t>Hahira Inn by OYO Near Valdosta</t>
  </si>
  <si>
    <t>1300 GA Hwy 122 W, Hahira, Georgia, 31632, United States</t>
  </si>
  <si>
    <t>Sanyu Hotel Chunhui - Guangzhou</t>
  </si>
  <si>
    <t>23 Sanyu Road, Yuexiu District, Guangzhou.</t>
  </si>
  <si>
    <t>Best Western Tully Inn</t>
  </si>
  <si>
    <t>5779 State Route 80</t>
  </si>
  <si>
    <t>COZY STAY GROUP Hotel Gran Leaf miyakojima</t>
  </si>
  <si>
    <t>1456-8 Aza-Nishizato, Hirara, Miyakojima</t>
  </si>
  <si>
    <t>The Hyoosik Knockin Hotel Daejeon</t>
  </si>
  <si>
    <t>35, Hanbat-daero 1316beon-gil</t>
  </si>
  <si>
    <t>KANKU IN HOTEL</t>
  </si>
  <si>
    <t>2-5-73 Matsubara, Izumisano City, Osaka Prefecture, 5980045, Japan</t>
  </si>
  <si>
    <t>Collection O 61748 Guru Heritage Kalamboli</t>
  </si>
  <si>
    <t>Warehouse Complex, Nr Bima,Complex, Navi Mumbai, 117/A, 410218, Navi Mumbai, India</t>
  </si>
  <si>
    <t>Aadisaktthi Leisure Resort, Kovalam</t>
  </si>
  <si>
    <t>KS Rd</t>
  </si>
  <si>
    <t>Jinjiang Inn Dalian Development Area</t>
  </si>
  <si>
    <t>23 Liaoning Street</t>
  </si>
  <si>
    <t>430 Grand Mulia Sakinah Boutique Hotel</t>
  </si>
  <si>
    <t>Jalan Raya Sakinah, 88</t>
  </si>
  <si>
    <t>Incheon (Bupyeong) Grid Bupyeong</t>
  </si>
  <si>
    <t>20 Bupyeong-daero 17beon-gil, Bupyeong-gu, Incheon</t>
  </si>
  <si>
    <t>Sakainoma Kuma</t>
  </si>
  <si>
    <t>1 Chome-1-23, Sakai Ward, Sakai City, Osaka Prefecture, 590-0947, Japan</t>
  </si>
  <si>
    <t>5779 State Route 80,Tully</t>
  </si>
  <si>
    <t>Smile Hotel Fukuoka Okawa</t>
  </si>
  <si>
    <t>Sakemi 105-1, Okawa City, Fukuoka Prefecture, 831-0016, Japan</t>
  </si>
  <si>
    <r>
      <rPr>
        <sz val="11"/>
        <color theme="1"/>
        <rFont val="Times New Roman"/>
        <charset val="134"/>
      </rPr>
      <t>Regency Hotel</t>
    </r>
    <r>
      <rPr>
        <sz val="11"/>
        <color theme="1"/>
        <rFont val="Aptos Narrow"/>
        <charset val="134"/>
      </rPr>
      <t>（（</t>
    </r>
    <r>
      <rPr>
        <sz val="11"/>
        <color theme="1"/>
        <rFont val="Times New Roman"/>
        <charset val="134"/>
      </rPr>
      <t>Shantou Railway Station</t>
    </r>
    <r>
      <rPr>
        <sz val="11"/>
        <color theme="1"/>
        <rFont val="Aptos Narrow"/>
        <charset val="134"/>
      </rPr>
      <t>））</t>
    </r>
  </si>
  <si>
    <t>No.188 Fenghua Village, Jinsha East Road, Shantou,</t>
  </si>
  <si>
    <t>Golden Tulip Al Mektan Hotel</t>
  </si>
  <si>
    <t>Al Salam Street, Madinah, Al Madinah Province, 41421</t>
  </si>
  <si>
    <t>SAKAINOMA KUMA</t>
  </si>
  <si>
    <t>1-23, 1-cho Nishi, Kumano-cho, Sakai-ku, Sakai city, Osaka 590-0947, Japan</t>
  </si>
  <si>
    <t>7 Days Hotel (Yingtan Railway Station Kaixiang Xintiandi Branch)</t>
  </si>
  <si>
    <t>No.24 Jiaotong Road, Yuehu District, Yingtan, Jiangxi, 335000, China</t>
  </si>
  <si>
    <t>Hotel The Oakland</t>
  </si>
  <si>
    <t>CC-27, Nehru Enclave, Opposite To,Paras Cinema Hall Nehru Place, New Delhi</t>
  </si>
  <si>
    <t>Kumu Kanazawa by the Share Hotels</t>
  </si>
  <si>
    <t>Kamitsutsumicho 2-40, Kanazawa City, Ishikawa Prefecture, 920-0869, Japan</t>
  </si>
  <si>
    <t>JI Hotel (Lianyungang East Railway Station)</t>
  </si>
  <si>
    <t>Wuyang Road Hedian Expert Ercun Commercial Multiple-use Building</t>
  </si>
  <si>
    <t>Grand Base Hiroshima Peace Memorial Park</t>
  </si>
  <si>
    <t>1 Chome-7-9 Sakaimachi, Naka Ward, Hiroshima City, Hiroshima Prefecture, 730-0853, Japan</t>
  </si>
  <si>
    <t>OYO 7075 Hotel Oakland</t>
  </si>
  <si>
    <t>Plot No.CC 27 Nehru Enclave</t>
  </si>
  <si>
    <t>Jinjiang Inn Dalian Development Zone Wanda Plaza</t>
  </si>
  <si>
    <t>23 Liaoning Street. . 116000. Dalian. . CN</t>
  </si>
  <si>
    <t>Treebo Jansi Residency</t>
  </si>
  <si>
    <t>1051-1054 5th street Ponnay Street. Gandhipuaram. 641012. Coimbatore. . IN</t>
  </si>
  <si>
    <t>Vienna san hao Hotel (Shantou High-speed Railway Station)</t>
  </si>
  <si>
    <t>South Taishan Road (Railway Station), Longhu District, Shantou, Guangdong, 515000, China</t>
  </si>
  <si>
    <t>Ast Meitu Hotel Shenzhen International Convention and Exhibition Center</t>
  </si>
  <si>
    <t>Building 68-9, Hexiu West Road, Heping Community, Fuhai Street, Bao'an District, Shenzhen, Guangdong, China</t>
  </si>
  <si>
    <t>Sunbeach Resort</t>
  </si>
  <si>
    <t>114, Seohaean-ro</t>
  </si>
  <si>
    <t>Seaside Resort Koh Lipe</t>
  </si>
  <si>
    <t>416 Moo 7, Koh Sarai,Pattaya Beach</t>
  </si>
  <si>
    <t>Hanting Hotel (Shantou Chaoyang Zhonghua Road)</t>
  </si>
  <si>
    <t>90 Zhonghua Road</t>
  </si>
  <si>
    <t>7 Days Premium Hotel (Xingguo General Park)</t>
  </si>
  <si>
    <t>Next to Yingbin Avenue Sunshine Supermarket, Xingguo, Jiangxi, China</t>
  </si>
  <si>
    <t>Hanting Hotel (Chongqing Caiyuanba Hotel</t>
  </si>
  <si>
    <t>26 Caiyuanlu Road</t>
  </si>
  <si>
    <t>Greentree Inn Jiangsu Nanjing Xinjiekou Subway Station</t>
  </si>
  <si>
    <t>No.101 South Zhongshan Road Baixia District</t>
  </si>
  <si>
    <t>Starway Zhuhai Bihai Hotel</t>
  </si>
  <si>
    <t>No.1 Bihai Road Zhuhai China</t>
  </si>
  <si>
    <t>Guangzhou Pazhou Exhibition Guangzhou Tower Metro Station Light Hotel</t>
  </si>
  <si>
    <t>2F, No. 211 Yiyuan Road</t>
  </si>
  <si>
    <t>Ji Hotel(Nanning Guangxi University Branch)</t>
  </si>
  <si>
    <t>Lingxiu Building, 34 Mingxiu West Road</t>
  </si>
  <si>
    <t>No. 23 Liaoning Street</t>
  </si>
  <si>
    <t>Shell Donghai County Crystal City Shichen Road Hotel</t>
  </si>
  <si>
    <t>Opposite to Jingdu Driving School, Shichen Road,Jiangsu,Lianyungang,China</t>
  </si>
  <si>
    <t>Hanting Hotel (Chongqing Caiyuanba Railway Station Hotel)</t>
  </si>
  <si>
    <t>26 Caiyuanlu Road, Yuzhong District, Chongqing, China</t>
  </si>
  <si>
    <t>Golden Rose Hotel</t>
  </si>
  <si>
    <t>, Kas , Antalya , Turkey ,</t>
  </si>
  <si>
    <t>All Seasons Hotel (Foshan Pingzhou Jade Street)</t>
  </si>
  <si>
    <t>5F, A1 District, Block 2, No. 11, East Pingdong Avenue, Guicheng Street, Nanhai District, Foshan, Guangdong, China</t>
  </si>
  <si>
    <t>All Season Hotel (Changzhou Science and Education City Store)</t>
  </si>
  <si>
    <t>No. 1, Huayuan Street, Hutang Town</t>
  </si>
  <si>
    <t>No.24 Jiaotong Road</t>
  </si>
  <si>
    <t>Greentree Inn (Qingjiangpu District Second Peoples Hospital Huaihai South Road Store)</t>
  </si>
  <si>
    <t>No. 143 Huaihai South Road</t>
  </si>
  <si>
    <t>Bella Vista Beach Resort Koh Lipe</t>
  </si>
  <si>
    <t>277 Moo 7 T Koh Sarai</t>
  </si>
  <si>
    <t>HANZ Sunflower Hotel 821 Le Hong Phong</t>
  </si>
  <si>
    <t>821 Le Hong Phong, Ward 12, District 10, Ho Chi Minh City, Vietnam</t>
  </si>
  <si>
    <t>Hanting Hotel Taiyuan Da Nan Men Branch</t>
  </si>
  <si>
    <t>No.282 Yingze Avenue</t>
  </si>
  <si>
    <t>Super 8 By Wyndham Wichita East</t>
  </si>
  <si>
    <t>8220 E. Kellogg</t>
  </si>
  <si>
    <t>Suwon Herb Hotel</t>
  </si>
  <si>
    <t>Ingye-dong, Paldal-gu, Suwon-si, Gyeonggi-do, South Korea</t>
  </si>
  <si>
    <t>Dongcheng International Hotel Chinese Food Restaurant</t>
  </si>
  <si>
    <t>3 Dongcheng East Road, Dongguan, Guangdong, China, 523110</t>
  </si>
  <si>
    <t>KHANG ĐIEN HOTEL</t>
  </si>
  <si>
    <t>445 Đường Nguyễn Văn Trỗi</t>
  </si>
  <si>
    <t>2184 S Wilderness Rd</t>
  </si>
  <si>
    <t>Santape Motel</t>
  </si>
  <si>
    <t>19, Gunam-ro 18beon-gil, Haeundae-gu</t>
  </si>
  <si>
    <t>City Comfort Inn (Enshi Jingang Baijia Plaza Branch)</t>
  </si>
  <si>
    <t>8th Floor, Jingang Parknshop Plaza, No.171 Hangkong Road, Enshi City</t>
  </si>
  <si>
    <t>Sunrise Meadows Hotel Praba's</t>
  </si>
  <si>
    <t>B30 2A 11 Prafful Nagar Lanka</t>
  </si>
  <si>
    <t>JI Hotel (Shenyang Nanta Wenhua Road)</t>
  </si>
  <si>
    <t>No. 429 Danan Street</t>
  </si>
  <si>
    <t>MGallery Shenzhen</t>
  </si>
  <si>
    <t>No.8, Langyun Road, Dalang Street, LonghuaDistrict, Shenzhen, Guangdong Province, China, Longhua District, Shenzhen, Guangdong, China</t>
  </si>
  <si>
    <t>7 Days Inn (Yantai Development Zone Seaside Bathing Beach Store)</t>
  </si>
  <si>
    <t>No. 157, Jinshajiang Road (opposite the north gate of Senior High School, west side of the intersection of Tianshan Road and Jinshajiang Road)</t>
  </si>
  <si>
    <t>Meigang Hotel(Finance City and YuanCun Metro Station)</t>
  </si>
  <si>
    <t>No. 8 Yuancun New Street, Yuancun Erheng Road, Tianhe District, Guangzhou, Guangdong, 510000, China</t>
  </si>
  <si>
    <t>IU Hotel (Zhengzhou Erqi Wanda Plaza University Road Branch)</t>
  </si>
  <si>
    <t>Intersection of Daxue Road and Zhenghang Street, Erqi District, Zhengzhou, Henan, China</t>
  </si>
  <si>
    <t>Jinxing Bridge store in Daxing,Beijing for the whole season</t>
  </si>
  <si>
    <t>Block C,Gray Zhong chuang Garden,16Venus Road</t>
  </si>
  <si>
    <t>Cassendra Kandy</t>
  </si>
  <si>
    <t>Rajapihilla Mawatha 15</t>
  </si>
  <si>
    <t>KAWANA</t>
  </si>
  <si>
    <t>484-30 Arai Ito-City,Shizuoka-Pref,414-43 JAPAN</t>
  </si>
  <si>
    <t>Hanting Hotel (Panyu Square Branch, Guangzhou)</t>
  </si>
  <si>
    <t>1st Floor, No. 322 Pingkang Road, Panyu District, Guangzhou City, Guangdong Province, China, Panyu District, Guangzhou, Guangdong, China</t>
  </si>
  <si>
    <t>Zmax Hotel (Guangzhou Pazhou Exhibition Center Chigang Metro Station)</t>
  </si>
  <si>
    <t>No.537 Xinggang Middle Road</t>
  </si>
  <si>
    <t>Kanazawa Guesthouse Stella</t>
  </si>
  <si>
    <t>1-3-23 Higashiyama, Kanazawa City, Ishikawa Prefecture, 9200831, Japan</t>
  </si>
  <si>
    <t>Four Points Hefei</t>
  </si>
  <si>
    <t>298 Qianshan Road, Hefei, 230071, China</t>
  </si>
  <si>
    <t>Khotel Pasay by ZUZU</t>
  </si>
  <si>
    <t>Blk 2 lot, 14 Manlunas St, villamor Airbase,</t>
  </si>
  <si>
    <t>Suburban Extended Stay Hotel</t>
  </si>
  <si>
    <t>7838 South Highway 281 Building B</t>
  </si>
  <si>
    <t>Silvanus Forest Retreat By Madstays, Alibaug</t>
  </si>
  <si>
    <t>Bhat Galli, Near Mukri Ganesh Temple</t>
  </si>
  <si>
    <t>Secrets St. Lucia Resort &amp; Spa</t>
  </si>
  <si>
    <t>St. James’s Club, Morgan Bay Gros Islet Highway - Saint Lucia</t>
  </si>
  <si>
    <t>Hotel Indigo Hangzhou Uptown by IHG</t>
  </si>
  <si>
    <t>NO. 8 NORTH SHUI CHENG ROAD SHANG CHENG DISTRICT</t>
  </si>
  <si>
    <t>Grand Base Hakata Bay</t>
  </si>
  <si>
    <t>Taihakumachi 7-24, Hakata Ward, Fukuoka City, Fukuoka Prefecture, 812-0033, Japan</t>
  </si>
  <si>
    <t>Gangneung Lamiacasa Pool Villa</t>
  </si>
  <si>
    <t>224-7 Anhyeon-dong, Gangneung-si, Gangwon State, 25459, South Korea</t>
  </si>
  <si>
    <t>Center Hotel Mihara</t>
  </si>
  <si>
    <t>3 Chome-7-14 Shiromachi, Mihara City, Hiroshima Prefecture, 723-0014, Japan</t>
  </si>
  <si>
    <t>Hotel Abest Kochi</t>
  </si>
  <si>
    <t>1 Chome-7-14 Minamiharimayacho, Kochi City, Kochi Prefecture, 780-0833, Japan</t>
  </si>
  <si>
    <t>Green Rich Hotel Oita Miyakomachi</t>
  </si>
  <si>
    <t>3 Chome-1-5 Miyakomachi, Oita City, Oita Prefecture, 870-0034, Japan</t>
  </si>
  <si>
    <t>Apartment Hotel 7Key S Kyoto</t>
  </si>
  <si>
    <t>Funebokocho, 404 Apartment Hotel 7key S, Shimogyo Ward, Kyoto City, Kyoto Prefecture, 600-8443, Japan</t>
  </si>
  <si>
    <t>Dukes Hotel Nakasu</t>
  </si>
  <si>
    <t>1-1 Nakasunakashimamachi, Hakata Ward, Fukuoka City, Fukuoka Prefecture, 810-0802, Japan</t>
  </si>
  <si>
    <t>The Legato Inn MIFUNE</t>
  </si>
  <si>
    <t>1135‐1 Kinokura, Mifune Town, Kamimashiki District, Kumamoto Prefecture, Japan</t>
  </si>
  <si>
    <t>Rinn Niomon</t>
  </si>
  <si>
    <t>475-1 Kitamonzencho, Sakyo Ward, Kyoto City, Kyoto Prefecture, 606-8352, Japan</t>
  </si>
  <si>
    <t>Saik</t>
  </si>
  <si>
    <t>2 Chome-3-10 Nomachi, Kanazawa City, Ishikawa Prefecture, 921-8031, Japan</t>
  </si>
  <si>
    <t>Incheon (Bupyeong) ON&amp;OFF</t>
  </si>
  <si>
    <t>30, Jangje-ro 91beon-gil</t>
  </si>
  <si>
    <t>Nagasaki House Burabura</t>
  </si>
  <si>
    <t>2190-11 Mogimachi, Nagasaki City, Nagasaki Prefecture, 851-0241, Japan</t>
  </si>
  <si>
    <t>Four Points By Sheraton Hefei</t>
  </si>
  <si>
    <t>298 Qianshan RoadShushan District, 230071</t>
  </si>
  <si>
    <t>Mgallery Shenzhen</t>
  </si>
  <si>
    <t>No. 8, Langyun Road Dalang Street, Longhua District</t>
  </si>
  <si>
    <t>Rinn Kitagomon</t>
  </si>
  <si>
    <t>Kitagomoncho 256, Higashiyama Ward, Kyoto City, Kyoto Prefecture, 605-0815, Japan</t>
  </si>
  <si>
    <t>Santafe Hotel</t>
  </si>
  <si>
    <t>Qiuguo Hotel (Beijing Gongti Sanlitun Taikoo Li Branch)</t>
  </si>
  <si>
    <t>Building 68, No.4, Workers' Stadium North Road, Chaoyang District, Beijing, China</t>
  </si>
  <si>
    <t>Vienna International Hotel (Shenzhen North Railway Station Dalang Commercial Center Branch)</t>
  </si>
  <si>
    <t>No.462 Huarong Road, Langkou Community, Dalang Street, Longhua District, Shenzhen, Guangdong, China</t>
  </si>
  <si>
    <t>Vienna International Hotel (Shenzhen North Railway Station Wanzhong City)</t>
  </si>
  <si>
    <t>No. D101, niulanqian building, Minzhi Avenue</t>
  </si>
  <si>
    <t>Songjeong Zeta Hotel</t>
  </si>
  <si>
    <t>7 Songjeongjungang-ro 39beon-gil. Haeundae-gu. 48070. Busan. . KR</t>
  </si>
  <si>
    <t>Palace Inn</t>
  </si>
  <si>
    <t>14720 State Highway 249</t>
  </si>
  <si>
    <t>ON &amp; OFF HOTEL</t>
  </si>
  <si>
    <t>30 Jangje-ro 91beon-gil, Bupyeong-gu</t>
  </si>
  <si>
    <t>15025 Mesa Dr</t>
  </si>
  <si>
    <t>Haiyou Hotel (Beijing Daxing District Government Joy Chunfengli Branch)</t>
  </si>
  <si>
    <t>No.3 Xingzheng Street</t>
  </si>
  <si>
    <t>City Comfort Inn Wuhan Julong Avenue Metro Station</t>
  </si>
  <si>
    <t>Longcheng Yipin, Julong Avenue, Wuhan City, Hubei</t>
  </si>
  <si>
    <t>Seogwipo Milano</t>
  </si>
  <si>
    <t>2, Soldongsan-ro 10beon-gil</t>
  </si>
  <si>
    <t>Greentree Inn Zhangjiakou Xiahuayuan District Xinchen Road Express Hotel</t>
  </si>
  <si>
    <t>XinChen Road?E??XiaHuaYuan District</t>
  </si>
  <si>
    <t>Gya Tangshan City Fei Dian District Gongji Road Hotel</t>
  </si>
  <si>
    <t>No. 1-6, West Gate of Sanjia Market, Gongji Road, Caofeidian District, Tangshan City</t>
  </si>
  <si>
    <t>GreenTree Inn Nantong Rugao City Jiangan Town Xinjiang 'an Plaza Express Hotel</t>
  </si>
  <si>
    <t>NO.77 Huanzhen East Road, Jiang 'an Town, Rugao City, Nantong City, Jiangsu Province, China</t>
  </si>
  <si>
    <t>Jeju Milano Hotel</t>
  </si>
  <si>
    <t>2, Soldongsan-ro 10beon-gil, Seogwipo, Jeju, KR</t>
  </si>
  <si>
    <t>Comfort Inn and Suites</t>
  </si>
  <si>
    <t>1809 E Reno Ave</t>
  </si>
  <si>
    <t>All Seasons Hotel (Shenyang Nanta Wenhua Road Branch)</t>
  </si>
  <si>
    <t>No.429 Danan Street</t>
  </si>
  <si>
    <t>7 Premium Hotel(Nengjiang New Railway Station)</t>
  </si>
  <si>
    <t>601 Melgen Street</t>
  </si>
  <si>
    <t>No.3 Xingzheng Street, Daxing District, Beijing, China</t>
  </si>
  <si>
    <t>City Comfort Hotel (Jiangmen Kaiping Donghuicheng)</t>
  </si>
  <si>
    <t>Kaiping, Guangdong, China</t>
  </si>
  <si>
    <t>Tripple Tree @ Channa Market Chowk.</t>
  </si>
  <si>
    <t>7A/73, situated at WEA KAROL BAGH NEW DELHI</t>
  </si>
  <si>
    <t>Villa Paola Bilo4</t>
  </si>
  <si>
    <t>via Silvio d'Amico 28</t>
  </si>
  <si>
    <t>Villa Paola Bilo4 Bis</t>
  </si>
  <si>
    <t>Home Inn Plus (Xiamen Lianban Mingfa Commercial Plaza)</t>
  </si>
  <si>
    <r>
      <rPr>
        <sz val="11"/>
        <color theme="1"/>
        <rFont val="Aptos Narrow"/>
        <charset val="134"/>
      </rPr>
      <t>莲坂明发商业广场北区</t>
    </r>
    <r>
      <rPr>
        <sz val="11"/>
        <color theme="1"/>
        <rFont val="Times New Roman"/>
        <charset val="134"/>
      </rPr>
      <t>18</t>
    </r>
    <r>
      <rPr>
        <sz val="11"/>
        <color theme="1"/>
        <rFont val="Aptos Narrow"/>
        <charset val="134"/>
      </rPr>
      <t>号</t>
    </r>
  </si>
  <si>
    <t>Orange Hotel Shenzhen Longhua subway station</t>
  </si>
  <si>
    <t>No. 252 Renmin Road, Longhua subway station</t>
  </si>
  <si>
    <t>Hanting Hotel (Changchun Convention and Exhibition Center)</t>
  </si>
  <si>
    <t>No.2109 Dongnanhu Road</t>
  </si>
  <si>
    <t>Hanting Hotel (Baishan Railway Station)</t>
  </si>
  <si>
    <t>Room 301, Building 1, Dongyue Liting, Dongxing Street</t>
  </si>
  <si>
    <t>Sindbad Aqua Park</t>
  </si>
  <si>
    <t>Hurghada Hurghada Egypt</t>
  </si>
  <si>
    <t>SSAW Boutique Hotel Wenzhou</t>
  </si>
  <si>
    <t>No.42 Lu Cheng Road</t>
  </si>
  <si>
    <t>Villa la vallencia</t>
  </si>
  <si>
    <t>18.5 Carretera Transpeninsular San Jose</t>
  </si>
  <si>
    <t>7 Days Inn Beijing Xizhimen Exhibition Center Branch</t>
  </si>
  <si>
    <t>No 56 Jia North Chegongzhuang St</t>
  </si>
  <si>
    <t>Hanting Hotel (Taiyuan Tongda Street Subway Station)</t>
  </si>
  <si>
    <t>Xiaodian District, Taiyuan, Shanxi, China</t>
  </si>
  <si>
    <t>No 56 Jia North Chegongzhuang St, Xicheng, China</t>
  </si>
  <si>
    <t>Elite Stays</t>
  </si>
  <si>
    <t>Sagar Park, Lane no 3, Sunita nagar, Wadgaon Sheri, Pune Elite stays</t>
  </si>
  <si>
    <t>Hanting Hotel (Anyang East High-speed Railway Station)</t>
  </si>
  <si>
    <t>200 meters south of the intersection of Wenming Avenue and Guangming Road, East Guangming Jiayuan Building 3, East Side, Wenfeng District, Anyang, Henan, China</t>
  </si>
  <si>
    <t>Samcheok Kara Spa Pension</t>
  </si>
  <si>
    <t>4246-38, Samcheok-ro</t>
  </si>
  <si>
    <t>Shangri-La E-outfitting Hostel</t>
  </si>
  <si>
    <t>9 Lunhuolang,Du Ke Zong Old Town</t>
  </si>
  <si>
    <r>
      <rPr>
        <sz val="11"/>
        <color theme="1"/>
        <rFont val="Times New Roman"/>
        <charset val="134"/>
      </rPr>
      <t xml:space="preserve">China, Yunnan Sheng, Diqing Zangzuzizhizhou, Xianggelila Shi, </t>
    </r>
    <r>
      <rPr>
        <sz val="11"/>
        <color theme="1"/>
        <rFont val="Aptos Narrow"/>
        <charset val="134"/>
      </rPr>
      <t>独克宗古城伦火廊</t>
    </r>
    <r>
      <rPr>
        <sz val="11"/>
        <color theme="1"/>
        <rFont val="Times New Roman"/>
        <charset val="134"/>
      </rPr>
      <t>9</t>
    </r>
    <r>
      <rPr>
        <sz val="11"/>
        <color theme="1"/>
        <rFont val="Aptos Narrow"/>
        <charset val="134"/>
      </rPr>
      <t>号</t>
    </r>
    <r>
      <rPr>
        <sz val="11"/>
        <color theme="1"/>
        <rFont val="Times New Roman"/>
        <charset val="134"/>
      </rPr>
      <t xml:space="preserve"> </t>
    </r>
    <r>
      <rPr>
        <sz val="11"/>
        <color theme="1"/>
        <rFont val="Aptos Narrow"/>
        <charset val="134"/>
      </rPr>
      <t>邮政编码</t>
    </r>
    <r>
      <rPr>
        <sz val="11"/>
        <color theme="1"/>
        <rFont val="Times New Roman"/>
        <charset val="134"/>
      </rPr>
      <t>: 674400</t>
    </r>
  </si>
  <si>
    <t>Treebo Trend Oryx Homes</t>
  </si>
  <si>
    <t>17/2342, Opposite Noel, Chittethukara Junction, Kakkanad, Ernakulam</t>
  </si>
  <si>
    <t>19, Gunam-ro 18beon-gil, Haeundae-gu, 48094</t>
  </si>
  <si>
    <t>Dongducheon Sima Hotel</t>
  </si>
  <si>
    <t>9, Jungang-ro 274beon-gil, Dongducheon-si, Gyeonggi-do</t>
  </si>
  <si>
    <t>YuanZhou YiTing Hotel Shanghai Hongqiao Hub National Convention &amp; Exhibition Center</t>
  </si>
  <si>
    <t>No.7 linhong road, Minhang District;</t>
  </si>
  <si>
    <t>Barcelo Maya Caribe</t>
  </si>
  <si>
    <t>Chetumal-Cancun Km. 2663 Xpuha Q Q Riviera Maya Carretera Puerto Jurez 77750 Playa del Carmen Q.R.,</t>
  </si>
  <si>
    <t>Backstage Party Hostel &amp; Bar</t>
  </si>
  <si>
    <t>Kozu 1-2-20, Chuo Ward, Osaka City, Osaka Prefecture, 542-0072, Japan</t>
  </si>
  <si>
    <t>The Tiger Claw Resort</t>
  </si>
  <si>
    <t>Khasra No 746, Punjabpur, Dhela Village</t>
  </si>
  <si>
    <t>Elan Hotel (Longyan Ruijing Hotel)</t>
  </si>
  <si>
    <t>No. 3 Denggao Road (Near Zhongshan Road Pedestrian Street, Wanbao Plaza)</t>
  </si>
  <si>
    <t>Mosen Chain Hotel (Yuanrong Plaza)</t>
  </si>
  <si>
    <t>No. 1 Jiaoyu Road (near the intersection of Gongnong Road and Jiaoyu Road)</t>
  </si>
  <si>
    <t>Zhe·Coffee Hotel (Wuhan Baishazhou Fenghuo Village Subway Station Branch)</t>
  </si>
  <si>
    <t>K2 Building, Hefu Jinsheng Home Furnishing and Building Materials Eco-City, No. 1 Qingling Middle Road</t>
  </si>
  <si>
    <t>GreenTree Inn (Jurong Tianwang Town Tianzheng Plaza)</t>
  </si>
  <si>
    <t>No. 6, Tian'e Road, Tianzheng Plaza</t>
  </si>
  <si>
    <t>City Convenience Hotel (Wuhan Yangtze River Bridge Yellow Crane Tower Branch)</t>
  </si>
  <si>
    <t>Wuchang District, Wuhan, Hubei, China</t>
  </si>
  <si>
    <t>Ji Hotel (Tai'an Dongyue Street Daimiao)</t>
  </si>
  <si>
    <t>No.252 Dongyue Street</t>
  </si>
  <si>
    <t>Convenient city hotel (hefei railway station yulin creek road shop)</t>
  </si>
  <si>
    <r>
      <rPr>
        <sz val="11"/>
        <color theme="1"/>
        <rFont val="Aptos Narrow"/>
        <charset val="134"/>
      </rPr>
      <t>裕溪路</t>
    </r>
    <r>
      <rPr>
        <sz val="11"/>
        <color theme="1"/>
        <rFont val="Times New Roman"/>
        <charset val="134"/>
      </rPr>
      <t>1098</t>
    </r>
    <r>
      <rPr>
        <sz val="11"/>
        <color theme="1"/>
        <rFont val="Aptos Narrow"/>
        <charset val="134"/>
      </rPr>
      <t>号天成大厦（裕溪路与铜陵路交口东北角）</t>
    </r>
  </si>
  <si>
    <t>Atour Hotel Pujiang Shanghai</t>
  </si>
  <si>
    <t>Building 5, Lane 68, Changlin Road</t>
  </si>
  <si>
    <t>Ji Hotel(Funing Shanghai Road store)</t>
  </si>
  <si>
    <t>No.260 Shanghai Road</t>
  </si>
  <si>
    <t>Atour Hotel ( Beijing Wangjing Science Park)</t>
  </si>
  <si>
    <t>North of Building 119, Area 1, Wangjing Xiyuan, Hongchang Road</t>
  </si>
  <si>
    <t>homeinnshanghaithebundwaibaidubridgenorthsichuanroad</t>
  </si>
  <si>
    <t>No.818 Sichuan North Road</t>
  </si>
  <si>
    <t>Jinjiang Inn Taicang Shanghai Lu</t>
  </si>
  <si>
    <t>Shanghai East Road 90. . 215400. Suzhou (Suzhou). . CN</t>
  </si>
  <si>
    <t>Jinjiang Inn Suzhou Sip Dushu Lake Dongxing Road</t>
  </si>
  <si>
    <t>No. 100 Dongxing Road Industrial Park. . . Suzhou (Suzhou). . CN</t>
  </si>
  <si>
    <t>Hanting Hotel (Dandong Kuandian Pedestrian Mall)</t>
  </si>
  <si>
    <t>Kuandian, Liaoning, China</t>
  </si>
  <si>
    <t>Huachenyuexi Hotel (Jinan CBD China Resources Land Plaza)</t>
  </si>
  <si>
    <t>Room 1104, Unit 1, Building 7, China Resources Land Southern District</t>
  </si>
  <si>
    <t>Mori no Kiki</t>
  </si>
  <si>
    <t>6493-28 Manganji, Minamiogunimachi</t>
  </si>
  <si>
    <t>Primus Hotel (Zhuhai Gongbei Port)</t>
  </si>
  <si>
    <t>1F, West Block, Building 2, No. 152 Yuehua Road, Gongbei</t>
  </si>
  <si>
    <t>Glamping Gokan</t>
  </si>
  <si>
    <t>1051-1 Narutake, Nakagawa City, Fukuoka Prefecture, 811-1235, Japan</t>
  </si>
  <si>
    <t>Hotel La Serene Punjabi Bagh</t>
  </si>
  <si>
    <t>253b, North Ave</t>
  </si>
  <si>
    <t>Number 25 Hotel Junggok Branch</t>
  </si>
  <si>
    <t>363 Neungdong-ro, Gwangjin District, Gwangjin-gu, Seoul, 04914, South Korea</t>
  </si>
  <si>
    <t>Executive Inn Mineral Wells</t>
  </si>
  <si>
    <t>2809 US-180, Mineral Wells, TX,US</t>
  </si>
  <si>
    <t>Hilton Garden Inn Tianjin Railway Stn.</t>
  </si>
  <si>
    <t>38 Jinbu Street</t>
  </si>
  <si>
    <t>Hilton Garden Inn Binhu New District</t>
  </si>
  <si>
    <t>4872 Huizhou Avenue</t>
  </si>
  <si>
    <t>Nirantara Resort &amp; Spa</t>
  </si>
  <si>
    <t>Hulimangala Rd    Electronic City</t>
  </si>
  <si>
    <t>Hanting Hotel Xi'an Railway Station</t>
  </si>
  <si>
    <r>
      <rPr>
        <sz val="11"/>
        <color theme="1"/>
        <rFont val="Times New Roman"/>
        <charset val="134"/>
      </rPr>
      <t xml:space="preserve">No. 64 Changying West Road, Xincheng, </t>
    </r>
    <r>
      <rPr>
        <sz val="11"/>
        <color theme="1"/>
        <rFont val="Aptos Narrow"/>
        <charset val="134"/>
      </rPr>
      <t>二环路沿线商业经济带新城区西安市陕西省</t>
    </r>
    <r>
      <rPr>
        <sz val="11"/>
        <color theme="1"/>
        <rFont val="Times New Roman"/>
        <charset val="134"/>
      </rPr>
      <t xml:space="preserve"> China, 710032</t>
    </r>
  </si>
  <si>
    <t>TRIPURA RESORTS</t>
  </si>
  <si>
    <t>Chevella Rd</t>
  </si>
  <si>
    <t>Resort Mandala's By Cozy Apec</t>
  </si>
  <si>
    <t>ĐT716, Hoa Thang, Tp. Phan Thiet</t>
  </si>
  <si>
    <t>The Coach House</t>
  </si>
  <si>
    <t>2 Cessna Court</t>
  </si>
  <si>
    <t>Domore Life Style Hotel And Cafe</t>
  </si>
  <si>
    <t>Jl. Kartini, No, 2A, S</t>
  </si>
  <si>
    <t>Ecol Beppu</t>
  </si>
  <si>
    <t>Akibacho 6-30, Beppu City, Oita Prefecture, 874-0937, Japan</t>
  </si>
  <si>
    <t>Ella Nine Peaks (Araliya Villa &amp; The Club House)</t>
  </si>
  <si>
    <t>Visari Ella road Uva karandagolla</t>
  </si>
  <si>
    <t>2809 Hwy 180 West</t>
  </si>
  <si>
    <t>Ambiera Doza</t>
  </si>
  <si>
    <t>9-9 Dozamachi, Nagasaki City, Nagasaki Prefecture, 850-0841, Japan</t>
  </si>
  <si>
    <t>La Flora Cloud 9 Yelagiri</t>
  </si>
  <si>
    <t>77/38, Nilavoor Road , Tirupattur , Tamil Nadu , IN , 635853</t>
  </si>
  <si>
    <t>Sadang Film 37.2</t>
  </si>
  <si>
    <t>29, Seungbang 2-gil, Gwanak-gu, Seoul, 08807, South Korea</t>
  </si>
  <si>
    <t>AO-Dazaifu</t>
  </si>
  <si>
    <t>Chikushino City, Fukuoka Prefecture, 818-0056, Japan</t>
  </si>
  <si>
    <t>aml?ca Hotel</t>
  </si>
  <si>
    <t>rize caddesi no47</t>
  </si>
  <si>
    <t>STARWAY HOTEL</t>
  </si>
  <si>
    <t>Intersection of Changbai Mountain Street and Changqing Road</t>
  </si>
  <si>
    <t>Jiayun Hotel (Kunshan Railway Station)</t>
  </si>
  <si>
    <t>2nd Floor, No. 15-1, Zhujiang South Road</t>
  </si>
  <si>
    <t>Hanting Hotel (Luoyang Kaiyuan Avenue Branch)</t>
  </si>
  <si>
    <t>No. 500, Kaiyuan Avenue, Luolong District, Luoyang, Henan, China, Luolong District, Luoyang, Henan, China</t>
  </si>
  <si>
    <t>Oniyama Hotel</t>
  </si>
  <si>
    <t>Kannawa 335-1, Beppu City, Oita Prefecture, 874-0045, Japan</t>
  </si>
  <si>
    <t>Bay Breeze Hotel</t>
  </si>
  <si>
    <t>No.8 Baishi Road East</t>
  </si>
  <si>
    <r>
      <rPr>
        <sz val="11"/>
        <color theme="1"/>
        <rFont val="Times New Roman"/>
        <charset val="134"/>
      </rPr>
      <t>RED HELMET House</t>
    </r>
    <r>
      <rPr>
        <sz val="11"/>
        <color theme="1"/>
        <rFont val="Aptos Narrow"/>
        <charset val="134"/>
      </rPr>
      <t>＆</t>
    </r>
    <r>
      <rPr>
        <sz val="11"/>
        <color theme="1"/>
        <rFont val="Times New Roman"/>
        <charset val="134"/>
      </rPr>
      <t>Sports Bar Hiroshima</t>
    </r>
  </si>
  <si>
    <t>2 Chome-2-12 Nishikaniya, Minami Ward, Hiroshima City, Hiroshima Prefecture, 732-0804, Japan</t>
  </si>
  <si>
    <t>OYO Flagship 24069 Aaira Inn</t>
  </si>
  <si>
    <t>27, Sankhal Complex, 3Rd Cross,Subrna Paliya,Banswadi Main Rd</t>
  </si>
  <si>
    <t>KH NO 746, DISTRICT NAINITAL, VILLAGE DHELA, BANDOBASTI DHELA, NAINITAL, TEHSIL RAM NAGAR, BANDOBASTI DHELA NAINITAL, IIE Industrial Estate Peepasna</t>
  </si>
  <si>
    <t>Bailai Qingju (Shenzhen Convention and Exhibition Center)</t>
  </si>
  <si>
    <t>Room 1005, 10th Floor, Building B2, Gangxiahui, Futian Street</t>
  </si>
  <si>
    <t>Laidun Smart Hotel</t>
  </si>
  <si>
    <t>No.23 2nd Zhongshan Road Huiyang District Huizhou City, Guangdong Province, Huiyang District, Huizhou, Guangdong, China</t>
  </si>
  <si>
    <t>Hanting Hotel (Kunshan South Railway Station)</t>
  </si>
  <si>
    <t>Area 2, Boyue Computer City, No.1003 Bailu South Road</t>
  </si>
  <si>
    <t>Starway Hotel (Zhengzhou Songshan South Road Wanjia Parkview)</t>
  </si>
  <si>
    <t>Erqi District, Zhengzhou, Henan, China</t>
  </si>
  <si>
    <t>JI Hotel (Dali Zhou Binchuan Qingyuanlou)</t>
  </si>
  <si>
    <t>Binchuan, Yunnan, China</t>
  </si>
  <si>
    <t>Daegu Duryu Hotel Temperature</t>
  </si>
  <si>
    <t>213-1, Yaoeeumakdang-ro, Dalseo-gu</t>
  </si>
  <si>
    <t>Vienna Hotel (Shantou Chaonan Liangying Branch)</t>
  </si>
  <si>
    <t>Fourth Tanyang, Hepu Community, Zhongxing Road, Liangying Town, Chaonan District, Shantou, Guangdong, China</t>
  </si>
  <si>
    <t>No.23 2nd Zhongshan Road Huiyang District Huizhou City, Guangdong Province</t>
  </si>
  <si>
    <t>Vienna Hotel (Shantou Chaonan Station Branch)</t>
  </si>
  <si>
    <t>Diagonally opposite Chaonan Bus Station, Xiashan Street</t>
  </si>
  <si>
    <t>Rixos Sharm el Sheikh - Adults Only</t>
  </si>
  <si>
    <t>South Sinai - Sharm El Sheikh - Nabq Bay,</t>
  </si>
  <si>
    <t>307 Greene Street</t>
  </si>
  <si>
    <t>OTA ONSEN HANAGOKORO</t>
  </si>
  <si>
    <t>5349 MANGANJI MINAMIOGUNI MACHI ASO GUN KUMAMOTO</t>
  </si>
  <si>
    <t>Hilton Garden Inn Nantong Rudong</t>
  </si>
  <si>
    <t>Block 9, Ruiiing Plaza, 39 Taishan Road, Chengzhong Street, Rudong County, Nantong City, Jiangsu Province, Rudong, Jiangsu, China</t>
  </si>
  <si>
    <t>Hilton Garden Inn Hefei</t>
  </si>
  <si>
    <t>4872 Huizhou Avenue, Baohe District</t>
  </si>
  <si>
    <t>GreenTree Inn Shanghai Meilan Lake Hutai Highway Express Hotel ******DUPLICATE*******</t>
  </si>
  <si>
    <t>No. 6369, Hutai Road, Baoshan District, Shanghai</t>
  </si>
  <si>
    <t>Xiamen Marriott Hotel &amp;amp; Conference Centre</t>
  </si>
  <si>
    <t>Xiamen China</t>
  </si>
  <si>
    <t>City Comfort Inn Deyang Shifang Yonghu Park</t>
  </si>
  <si>
    <t>Building 2, Huahang V, No.669 Yongcheng South Road</t>
  </si>
  <si>
    <t>No.1098 Yuxi Road (Tiancheng Building) (Intersection of Yuxi Road and Tongling Road)</t>
  </si>
  <si>
    <t>Berman Hotel (Wuhan Optics Valley Convention and Exhibition Center)</t>
  </si>
  <si>
    <t>No. 03, Building 2, Suide Center, 28 Optics Valley 5th Road, Hongshan District, Wuhan, Hubei, China</t>
  </si>
  <si>
    <t>Seki Cave Cavusin</t>
  </si>
  <si>
    <t>Ikinci Küme Mevki No: 208 Çavusin Köyü,Goreme</t>
  </si>
  <si>
    <t>Ibis Hotel (Dalian Development Zone Light Rail Station)</t>
  </si>
  <si>
    <t>5-6 Longbin Road, Dalian Economic and Technological Development Zone, Liaoning Province, China, Jinzhou District, Dalian, Liaoning, China</t>
  </si>
  <si>
    <t>Hanting Hotel (Shanghai Huinan Subway Station)</t>
  </si>
  <si>
    <t>No. 3028 Gongji Road, Pudong New Area, Shanghai, China</t>
  </si>
  <si>
    <t>Starway Hotel (Zhengzhou Zhongyuan Wanda Plaza Central Hospital Store)</t>
  </si>
  <si>
    <t>Northeast corner of the intersection of Zhongyuan Road and Qianjin Road, Zhongyuan District, Zhengzhou, Henan, China</t>
  </si>
  <si>
    <t>Hanting Hotel (Yecheng Road, Jiading)</t>
  </si>
  <si>
    <t>No.485 Yecheng Road</t>
  </si>
  <si>
    <t>Ji Hotel (Shanghai Liuzhou Road)</t>
  </si>
  <si>
    <t>No.138 Kangjian Road</t>
  </si>
  <si>
    <t>Eaton Residence - Eaton Mansion by Times8.1</t>
  </si>
  <si>
    <t>26, Jalan Kia Peng</t>
  </si>
  <si>
    <t>Hanting Hotel (Beijing Nanyuan Jiujingzhuang Road Branch)</t>
  </si>
  <si>
    <t>Jiujingzhuang 1 Building 1-3 Floor, Fengtai District, Beijing, China</t>
  </si>
  <si>
    <t>Hanting Hotel (Beijing Shunyi Shiyuan Branch)</t>
  </si>
  <si>
    <t>Building 9, 29 Shun Road, Shunyi District, Beijing, China</t>
  </si>
  <si>
    <t>Ji Hotel (Yancheng Municipal Government Jingying Julong Lake)</t>
  </si>
  <si>
    <t>Area C1, Ziwei Square, Renmin South Road</t>
  </si>
  <si>
    <t>Hotel Royal Plaza</t>
  </si>
  <si>
    <t>8167 Arakashan Road Paharganj,Arakashan Road, New Delhi</t>
  </si>
  <si>
    <t>Rushikonda by OYO Rooms</t>
  </si>
  <si>
    <t>Near SBI Rushikonda Branch Visakhapatnam,</t>
  </si>
  <si>
    <t>HANTING HOTEL</t>
  </si>
  <si>
    <t>Northeast side of the intersection of Guangming Street and Communist Youth League Road, Pingyuan, Shandong, China, Dezhou, DEZHOU, China</t>
  </si>
  <si>
    <t>Mercure Kingfisher Bay Resort Fraser Island</t>
  </si>
  <si>
    <t>Mercure Kingfisher Bay Resort Kingfisher Bay</t>
  </si>
  <si>
    <t>Hanting Hotel (Dezhou Plain Gongqingtuan Road Shop)</t>
  </si>
  <si>
    <t>Northeast side of the intersection of Guangming Street and Communist Youth League Road, Pingyuan, Shandong, China</t>
  </si>
  <si>
    <t>Hanting Hotel (Taizhou Jiulong New Energy lndustrial Park)</t>
  </si>
  <si>
    <t>Building 52, Xidi Sunshine, No. 18, Longxiang Road, Kowloon Town, Hailing District, Taizhou, Jiangsu, China</t>
  </si>
  <si>
    <t>Goodview Hotel (Dongguan Zhangmutou Guanyinshan)</t>
  </si>
  <si>
    <t>22 Shixin Road (Shixin Lu)</t>
  </si>
  <si>
    <t>Hanting Hotel Xian Railway Station New Branch</t>
  </si>
  <si>
    <t>No.64 Changying West Road</t>
  </si>
  <si>
    <t>Itsy Hotels Colors Stay</t>
  </si>
  <si>
    <t>0 Colors Stay Inn, Rameshwara Nagar, 2nd Cross, 2nd left, Chikmagalur, Karnataka</t>
  </si>
  <si>
    <t>No. 64 Changying West Road, Xincheng District, Xi'an</t>
  </si>
  <si>
    <t>RedDoorz near Institut Teknologi Sumatera</t>
  </si>
  <si>
    <t>Jl. Pulau Seribu A No.50B</t>
  </si>
  <si>
    <t>Vienna Hotel Shenzhen Lo Wu Control Point</t>
  </si>
  <si>
    <t>No. 1068, South Renmin Road</t>
  </si>
  <si>
    <t>No. 118 Sanjing Road, Donghu District</t>
  </si>
  <si>
    <t>Fraser Place Central Seoul</t>
  </si>
  <si>
    <t>202 Uijuro 1-Ga, Jung-Gu</t>
  </si>
  <si>
    <t>Starway Hotel (Changbai Mountain Erdao Baihe)</t>
  </si>
  <si>
    <t>Intersection of Baishan Street and Yuanchi Road</t>
  </si>
  <si>
    <t>1314 theme hotel (Qingdao licun inn)</t>
  </si>
  <si>
    <t>No. 11, Beishan 1st Road (opposite to Beishan community)</t>
  </si>
  <si>
    <t>Easybox Homestay</t>
  </si>
  <si>
    <t>Gadong</t>
  </si>
  <si>
    <t>Yufuin Tsukahara Kogen Sanso Donguri</t>
  </si>
  <si>
    <t>4-31 Yufuincho, Yufu City, Oita Prefecture, 879-5101, Japan</t>
  </si>
  <si>
    <t>Hanting Hotel (Golmud Bayi West Road)</t>
  </si>
  <si>
    <t>No.01 Bayi West Road</t>
  </si>
  <si>
    <t>Tenkawa INN Umedahigashi</t>
  </si>
  <si>
    <t>5-11 Kaneicho Kita Ward</t>
  </si>
  <si>
    <t>JI Hotel (Chengdu Kuanzhai Alley West Store)</t>
  </si>
  <si>
    <t>No.186 East Qingjiang Road (Near Daqing Road, 150m from Exit B of Caotang North Road Metro Station)</t>
  </si>
  <si>
    <t>Yizhi Hotel (Guangzhou Zhujiang New Town Huashi Metro Station)</t>
  </si>
  <si>
    <t>No. 61 West Zhongshan Avenue</t>
  </si>
  <si>
    <t>Vienna Hotel (Lichuan Central Passenger Station Branch)</t>
  </si>
  <si>
    <t>No.37 Tenglong Avenue, Lichuan, Hubei, China</t>
  </si>
  <si>
    <t>Vienna Hotel (Hengzhou Liujing Industrial Park)</t>
  </si>
  <si>
    <t>No. 1, Jinggang Road, Eastern New Town</t>
  </si>
  <si>
    <t>GreenTree Inn (Jinan Honglou Plaza Impression City Shandong University Central Campus Branch)</t>
  </si>
  <si>
    <t>No. 38-3 Shanda Road, Shanda Road Subdistrict (Near Taoranju)</t>
  </si>
  <si>
    <t>Core Gaming Hotel (Jianghan Road Pedestrian Street, Wuhan)</t>
  </si>
  <si>
    <t>Jiang'an District, Wuhan, Hubei, China, Jiang'an District, Wuhan, Hubei, China</t>
  </si>
  <si>
    <t>Atour Hotel Beiijng Shangdi Qinghe high speed railway station</t>
  </si>
  <si>
    <t>No.27 Shangdi East Road, Haidian District, Beijing, China</t>
  </si>
  <si>
    <t>Hilton Guangzhou Science City</t>
  </si>
  <si>
    <t>28 Ningcai Road, Science City</t>
  </si>
  <si>
    <t>JI Hotel (Chengdu Caotang North Road)</t>
  </si>
  <si>
    <t>No.184 Qingjiang East Road</t>
  </si>
  <si>
    <t>JI Hotel (Nanjing Medical Valley Taifeng Road)</t>
  </si>
  <si>
    <t>No.79 Taifeng Road</t>
  </si>
  <si>
    <t>JI Hotel (Chongqing Jiefangbei Raffles City)</t>
  </si>
  <si>
    <t>1-7, Floor 1, No.1, No.4 Xinhua Road</t>
  </si>
  <si>
    <t>No.27 Shangdi East Road</t>
  </si>
  <si>
    <t>Metropolo Shenyang Sanhao Street</t>
  </si>
  <si>
    <t>NO.76 Sanhao Street,Heping District,Shenyang , Heping</t>
  </si>
  <si>
    <t>Economy Inn- Buttonwillow I-5</t>
  </si>
  <si>
    <t>20688 Tracy Ave</t>
  </si>
  <si>
    <t>Jiang'an District, Wuhan, Hubei, China</t>
  </si>
  <si>
    <t>Hanting Inn (Handan Railway Station)</t>
  </si>
  <si>
    <t>11 Lingyuan Road (Lingyuan Lu), Hanshan District</t>
  </si>
  <si>
    <t>Haiyou Hotel (Hangzhou Binjiang Jiangling Road Branch)</t>
  </si>
  <si>
    <t>1st floor Xinduhui, 336 Jiangling Road</t>
  </si>
  <si>
    <t>Fangzhou International Hotel</t>
  </si>
  <si>
    <t>No. 9, Gongfu Road, Simao District, Pu 'er City, Yunnan Province</t>
  </si>
  <si>
    <t>Sunday Winchester Wessex Cathedral x Mercure Hotel</t>
  </si>
  <si>
    <t>Paternoster Row</t>
  </si>
  <si>
    <t>Hanting Hotel (Dunhuang Shazhou Night Market Municipal Square)</t>
  </si>
  <si>
    <t>No. 67, Mingshan North Road, Shazhou Town</t>
  </si>
  <si>
    <t>Holiday Inn Express Shenyang Tawan (Shenyang Xingshun Night Market)</t>
  </si>
  <si>
    <t>No.85-12 Kunshan West Road</t>
  </si>
  <si>
    <t>Sheraton Chengdu Pidu</t>
  </si>
  <si>
    <t>No. 560 Hua Shi Street, Pidu District</t>
  </si>
  <si>
    <t>Happy Beautiful Century Hotel (Hanzhong High Speed ​​Railway Station)</t>
  </si>
  <si>
    <t>No.1260 Wangjiang Road</t>
  </si>
  <si>
    <t>Sea Side Hostel Light House</t>
  </si>
  <si>
    <t>Mukaishima-cho, Onomichi City, Hiroshima Prefecture, 722-0073, Japan</t>
  </si>
  <si>
    <t>Guest House Lamp Iki - Hostel</t>
  </si>
  <si>
    <t>Iki City, Nagasaki Prefecture, 811-5501, Japan</t>
  </si>
  <si>
    <t>Hilton Nanjing Niushoushan</t>
  </si>
  <si>
    <t>No. 8 Ningdan Avenue</t>
  </si>
  <si>
    <t>Hilton Garden Inn Jinan University</t>
  </si>
  <si>
    <t>No.348, Yuanming Road</t>
  </si>
  <si>
    <t>Hotel Sundar Vilas - 100 Meters from Shrinathji Temple.</t>
  </si>
  <si>
    <t>31 A Sundar Vilas, Rampura,</t>
  </si>
  <si>
    <t>Hotel 701</t>
  </si>
  <si>
    <t>21 Ilchul-ro, Guryongpo-eup, Nam-gu</t>
  </si>
  <si>
    <t>Gimhae Samgye H Avenue Gimhae Samgye Branch</t>
  </si>
  <si>
    <t>21, Samgye-ro 55beon-gil</t>
  </si>
  <si>
    <r>
      <rPr>
        <sz val="11"/>
        <color theme="1"/>
        <rFont val="Aptos Narrow"/>
        <charset val="134"/>
      </rPr>
      <t>老挝智尊酒店</t>
    </r>
    <r>
      <rPr>
        <sz val="11"/>
        <color theme="1"/>
        <rFont val="Times New Roman"/>
        <charset val="134"/>
      </rPr>
      <t>Laos Supre Hotel</t>
    </r>
  </si>
  <si>
    <t>House No. 04/Unit 04, Chiang lex Village, Luang Prabang, Luang Prabang Province, Laos</t>
  </si>
  <si>
    <t>Yizhi flat (Guangzhou Zhujiang New Town Huashi Subway Station Branch)</t>
  </si>
  <si>
    <t>No. 61-65,Zhongshan Avenue West</t>
  </si>
  <si>
    <t>Guimod Transient House</t>
  </si>
  <si>
    <t>Manila North Rd., Guimod, Bantay, Ilocos Sur</t>
  </si>
  <si>
    <t>TL Liverpool Stonesdale Park</t>
  </si>
  <si>
    <t>East Lancashire Road Liverpool United Kingdom</t>
  </si>
  <si>
    <t>Yizhi Hotel Gz Zhujiang New Town Huashi</t>
  </si>
  <si>
    <t>No. 61-65</t>
  </si>
  <si>
    <t>Busan Yeonsan-Dong Waba</t>
  </si>
  <si>
    <t>88, Geojecheon-ro 230beon-gil, Yeonje-gu, Busan, 47520, South Korea</t>
  </si>
  <si>
    <t>Bellevue Konferencia és Wellness Hotel</t>
  </si>
  <si>
    <t>49 Ortorony u.</t>
  </si>
  <si>
    <t>Bellevue Konferencia s Wellness Hotel</t>
  </si>
  <si>
    <t>The Regency Hotel</t>
  </si>
  <si>
    <t>73, Nepean Sea Road, Mumbai, Maharashtra</t>
  </si>
  <si>
    <t>GreenTree Inn YangZhou Slender West Lake WenChang Attic Express Hotel</t>
  </si>
  <si>
    <t>No. 25 South Wenhe Road Guangling District</t>
  </si>
  <si>
    <t>GreenTree Inn (Shanda Road)</t>
  </si>
  <si>
    <t>38-3 Li Cheng Shan Da Road;</t>
  </si>
  <si>
    <t>GreenTree Inn (Yangzhou Dongguan Street store)</t>
  </si>
  <si>
    <t>320 Middle Wenchang RoadGuangling District, 225000</t>
  </si>
  <si>
    <t>Grand Base Hiroshima Hikarimachi</t>
  </si>
  <si>
    <t>1 Chome-1-6-1 Hikarimachi</t>
  </si>
  <si>
    <t>Economy Inn</t>
  </si>
  <si>
    <t>20688 Tracy Avenue</t>
  </si>
  <si>
    <t>5-11 Kaneichō</t>
  </si>
  <si>
    <t>FabHotel Prime Le Western - Nr. Mumbai International Airport</t>
  </si>
  <si>
    <t>Regency Hotel</t>
  </si>
  <si>
    <t>73 Nepean Sea Road</t>
  </si>
  <si>
    <t>Aero Hotel</t>
  </si>
  <si>
    <t>North, Taluk, Bharti Nagar, Hunasamaranahalli, Bengaluru, Karnataka</t>
  </si>
  <si>
    <t>GreenTree Inn (Xiyang Bus Station)</t>
  </si>
  <si>
    <t>White yaumcha town road (XiYang near the third kindergarten)</t>
  </si>
  <si>
    <t>Home Selection - Hefei South Station North Square Store</t>
  </si>
  <si>
    <t>567 Longchuan Road Dinghui Business Plaza S1 South Business 6th floor</t>
  </si>
  <si>
    <t>OYO 589 Hotel Desa Puri</t>
  </si>
  <si>
    <t>272,Jalan Wonosari KM 6,7 Yogyakarta</t>
  </si>
  <si>
    <t>Suqian Central Shopping Mall Lanou International Hotel</t>
  </si>
  <si>
    <t>88 Xingfu South Road, Central Shopping Mall, Sucheng District, Suqian, Jiangsu, China</t>
  </si>
  <si>
    <t>Gwangju Pungamdong Best</t>
  </si>
  <si>
    <t>9-19, Pungam 1-ro 21beon-gil, Seo-gu</t>
  </si>
  <si>
    <t>1-7, Floor 1, No.1, No.4 Xinhua Road, Yuzhong District, Chongqing, China</t>
  </si>
  <si>
    <t>Sekar Arum Riverside Resort</t>
  </si>
  <si>
    <t>Panjar Pasti Kediri, Jl. Pantai Nyanyi, Pandak Gede, Kediri, Tabanan Regency, Bali 80361, Indonesia</t>
  </si>
  <si>
    <t>Country Inn &amp; Suites by Radisson, Nanchang Tengwangge Wanshougong Subway Station Store</t>
  </si>
  <si>
    <t>518 Minde Road, Donghu District, Nanchang, Jiangxi, China</t>
  </si>
  <si>
    <t>Amber Gdansk</t>
  </si>
  <si>
    <t>UL. POWSTANCOW WARSZAWSKICH,45</t>
  </si>
  <si>
    <t>Grecotel Royal Park Kos</t>
  </si>
  <si>
    <t>PO Box 209, Marmari Kos, Kos, 85300, South Aegean, Greece</t>
  </si>
  <si>
    <t>Wander Wonder WW by ZUZU</t>
  </si>
  <si>
    <t>80 Sukhumvit 101/2 Alley, Bang Na Nuea, Bangna, Bangkok</t>
  </si>
  <si>
    <t>GREENTREE INN YANGZHOU SLENDER WEST LAKE WENCHANG ATTIC EXPRESS HOTEL</t>
  </si>
  <si>
    <t>No.25, South WenHe Road?GuangLing District (20M South To GanQuan Road and South WenHe Road)</t>
  </si>
  <si>
    <t>GreenTree Inn Jiaxing Tongxiang City Chongfu International Fur Center Business Hotel</t>
  </si>
  <si>
    <t>Intersection of 320 National Road and Qingyang Road in Chongfu Town,</t>
  </si>
  <si>
    <t>GreenTree Inn Hangzhou Fuyang Wildlife Park Wisdom Hotel</t>
  </si>
  <si>
    <t>Building 1, Building 10, Yinhu Science and Technology Park, No. 15, Fuxian Road, Fuyang District, Hangzhou city, Zhejiang Province</t>
  </si>
  <si>
    <t>GreenTree Inn Changzhou Henlin Town Zhongtian Express Hotel</t>
  </si>
  <si>
    <t>No.132 Shuntong Road Wujin District. . 213101. Changzhou. . CN</t>
  </si>
  <si>
    <t>Grand Plaza resort Hurghada</t>
  </si>
  <si>
    <t>Hurghada</t>
  </si>
  <si>
    <t>City Comfort Inn (Wanda Store, Xianning South Railway Station)</t>
  </si>
  <si>
    <t>Huangfan Village Complex Building, 145 Chang'an Avenue</t>
  </si>
  <si>
    <t>Yujia 365 Hotel Chain (Yuanqi Railway Station)</t>
  </si>
  <si>
    <t>No.11 Lingyuan Road</t>
  </si>
  <si>
    <t>Hanting Hotel (Dunhuang Municipal Government)</t>
  </si>
  <si>
    <t>Tianhe Commercial Street (Section A)</t>
  </si>
  <si>
    <t>JI Hotel (Beijing Zhongguancun Xueyuan South Road)</t>
  </si>
  <si>
    <t>Building 5, No. 15, Xueyuan South Road, Haidian District, Beijing, China</t>
  </si>
  <si>
    <r>
      <rPr>
        <sz val="11"/>
        <color theme="1"/>
        <rFont val="Times New Roman"/>
        <charset val="134"/>
      </rPr>
      <t xml:space="preserve">Bellevue Konferencia </t>
    </r>
    <r>
      <rPr>
        <sz val="11"/>
        <color theme="1"/>
        <rFont val="Aptos Narrow"/>
        <charset val="134"/>
      </rPr>
      <t>�</t>
    </r>
    <r>
      <rPr>
        <sz val="11"/>
        <color theme="1"/>
        <rFont val="Times New Roman"/>
        <charset val="134"/>
      </rPr>
      <t>s Wellness Hotel</t>
    </r>
  </si>
  <si>
    <t>Starway Hotel (Zhongshan Tanzhou Store)</t>
  </si>
  <si>
    <t>No.112, Tanshen North Road, Tanzhou Town</t>
  </si>
  <si>
    <t>All Seasons Hotel (Hangzhou Xiaoshan Airport Yongsheng Road Metro Station Hotel)</t>
  </si>
  <si>
    <t>857 Qingliu South Road, Jingjiang Street, Xiaoshan District, Hangzhou, Zhejiang, China</t>
  </si>
  <si>
    <t>OYO 36848 Embellish Inn</t>
  </si>
  <si>
    <t>479, Block D, Near HP Gas Agency, Ramphal chowk, Sector- 7</t>
  </si>
  <si>
    <t>Tolip Resort Elgalala Hills</t>
  </si>
  <si>
    <t>Elgalala, Zaafrana road, Elein Elsokhna,</t>
  </si>
  <si>
    <t>Ji Hotel (Beijing Tongzhou 1988 Sports Town)</t>
  </si>
  <si>
    <t>Building 2, No. 5 Luyuan South Street, Tongzhou District, Beijing, China</t>
  </si>
  <si>
    <t>No.11 Lingyuan Road, Hanshan District, Handan, Hebei, 056000, China</t>
  </si>
  <si>
    <t>Cozy Hotel (Chongqing Jiefangbei)</t>
  </si>
  <si>
    <r>
      <rPr>
        <sz val="11"/>
        <color theme="1"/>
        <rFont val="Aptos Narrow"/>
        <charset val="134"/>
      </rPr>
      <t>中华路</t>
    </r>
    <r>
      <rPr>
        <sz val="11"/>
        <color theme="1"/>
        <rFont val="Times New Roman"/>
        <charset val="134"/>
      </rPr>
      <t>178</t>
    </r>
    <r>
      <rPr>
        <sz val="11"/>
        <color theme="1"/>
        <rFont val="Aptos Narrow"/>
        <charset val="134"/>
      </rPr>
      <t>号国际商务中心</t>
    </r>
    <r>
      <rPr>
        <sz val="11"/>
        <color theme="1"/>
        <rFont val="Times New Roman"/>
        <charset val="134"/>
      </rPr>
      <t>3</t>
    </r>
    <r>
      <rPr>
        <sz val="11"/>
        <color theme="1"/>
        <rFont val="Aptos Narrow"/>
        <charset val="134"/>
      </rPr>
      <t>楼</t>
    </r>
  </si>
  <si>
    <t>Atour Hotel (Hangzhou Binjiang Binwen Road)</t>
  </si>
  <si>
    <r>
      <rPr>
        <sz val="11"/>
        <color theme="1"/>
        <rFont val="Aptos Narrow"/>
        <charset val="134"/>
      </rPr>
      <t>浦沿路</t>
    </r>
    <r>
      <rPr>
        <sz val="11"/>
        <color theme="1"/>
        <rFont val="Times New Roman"/>
        <charset val="134"/>
      </rPr>
      <t>773</t>
    </r>
    <r>
      <rPr>
        <sz val="11"/>
        <color theme="1"/>
        <rFont val="Aptos Narrow"/>
        <charset val="134"/>
      </rPr>
      <t>号江南商业大厦</t>
    </r>
    <r>
      <rPr>
        <sz val="11"/>
        <color theme="1"/>
        <rFont val="Times New Roman"/>
        <charset val="134"/>
      </rPr>
      <t>1</t>
    </r>
    <r>
      <rPr>
        <sz val="11"/>
        <color theme="1"/>
        <rFont val="Aptos Narrow"/>
        <charset val="134"/>
      </rPr>
      <t>幢</t>
    </r>
  </si>
  <si>
    <t>857 Qingliu South Road, Jingjiang Street</t>
  </si>
  <si>
    <t>Pukou District, Nanjing, Jiangsu, China</t>
  </si>
  <si>
    <t>Orange Hotel (Wuhan Jianghan Road Pedestrian Street)</t>
  </si>
  <si>
    <t>No.13 Mingxin Street</t>
  </si>
  <si>
    <t>21 Ilchul-ro, Guryongpo-eup</t>
  </si>
  <si>
    <t>7 Days Inn Taian Municipal Square Branch</t>
  </si>
  <si>
    <t>West Road Dongyue Street</t>
  </si>
  <si>
    <t>No.112, Tanshen North Road, Tanzhou Town, Zhongshan, Guangdong, China</t>
  </si>
  <si>
    <t>All Seasons Hotel (Ruili Avenue)</t>
  </si>
  <si>
    <t>Ruili, Yunnan, China</t>
  </si>
  <si>
    <t>Home Inn Xi'an Xishaomen Airport Shuttle Terminal</t>
  </si>
  <si>
    <t>190 East Fenghao Road Lianhu,East Fenghao Road</t>
  </si>
  <si>
    <t>Hanting Express Xinzhou Middle Heping Road</t>
  </si>
  <si>
    <t>No.13, Middle Heping Road, 034099  XinzhouShanxi, Xinzhou, 034099, China</t>
  </si>
  <si>
    <t>13 Middle Heping Road, Xinzhou</t>
  </si>
  <si>
    <t>All Seasons Hotel (Hangzhou Xiaoshan Airport Airport Xintiandi)</t>
  </si>
  <si>
    <t>K k Royal Residency</t>
  </si>
  <si>
    <t>Ulhasnagar 1</t>
  </si>
  <si>
    <t>Yizhi Hotel Gz zhujiang new town huashi</t>
  </si>
  <si>
    <t>No. 61-65 Zhongshan Avenue West</t>
  </si>
  <si>
    <t>PLAZA INN BALDERRAMA HOTEL COLLECTION</t>
  </si>
  <si>
    <t>405 Avenida General Gabriel Leyva col centro</t>
  </si>
  <si>
    <t>Busan Yeonsan-dong MU +</t>
  </si>
  <si>
    <t>25, Jungang-daero 1120beon-gil, Yeonje-gu, Busan, Korea</t>
  </si>
  <si>
    <t>Ul. Powstancow Warszawskich, 45,</t>
  </si>
  <si>
    <t>Bellevue Konferencia-, es Wellness Hotel</t>
  </si>
  <si>
    <t>Esztergom/Búbánatvölgy, Őrtorony u. 49, 2500 Hungary</t>
  </si>
  <si>
    <t>OYO 14418 Sports Club Of Jabalpur</t>
  </si>
  <si>
    <t>304, 305,Above Green Bawarchi Restaurant, Sri Nagar Colony,Pragathi Nagar,Jubilee, 482020, Jabalpur, India</t>
  </si>
  <si>
    <t>9-19, Pungam 1-ro 21beon-gil</t>
  </si>
  <si>
    <t>Plaza Inn Hotel &amp; Convention Center</t>
  </si>
  <si>
    <t>Leyva y Cardenas, 405 Norte . Col Centro</t>
  </si>
  <si>
    <t>9-19, Pungam 1-ro 21beon-gil, Seo-gu, Gwangju</t>
  </si>
  <si>
    <t>Gwangju Pungamdong Castle</t>
  </si>
  <si>
    <t>9-12, Pungam 1-ro 21beon-gil, Seo-gu, Gwangju</t>
  </si>
  <si>
    <t>City Comfort Inn (Pubei Bus Station Store)</t>
  </si>
  <si>
    <r>
      <rPr>
        <sz val="11"/>
        <color theme="1"/>
        <rFont val="Aptos Narrow"/>
        <charset val="134"/>
      </rPr>
      <t>教育路榕侨阳光城二期十号楼</t>
    </r>
  </si>
  <si>
    <t>Hanting Hotel Shanghai The Bund East Yan'an Road</t>
  </si>
  <si>
    <t>No.5 Sichuan South Road</t>
  </si>
  <si>
    <t>Fabhotel Grand Prime</t>
  </si>
  <si>
    <t>Ground Flr, Rd Number 16, Siddararth Ngr Nr Prabodhan Thakre Ground,Goregaon West</t>
  </si>
  <si>
    <t>Lavande Hotel (Wuhan Huazhong University of Science &amp; Technology Jiayuan Road Metro Station)</t>
  </si>
  <si>
    <t>1st Floor, Guanggu International Office Building, No. 456 Luoyu Road</t>
  </si>
  <si>
    <t>Hanting (Harbin Convention &amp; Exhibition Center Store)</t>
  </si>
  <si>
    <t>No.312 Nanzhi Road (Near the intersection of Nanzhi Road and Huaihe Road)</t>
  </si>
  <si>
    <t>Hotel Indigo Diqing Moonlight City</t>
  </si>
  <si>
    <t>No. 1000 East Corridor Jinlong Community, Jiantang Town, Shangri-La, Yunnan, China</t>
  </si>
  <si>
    <t>Yinhugang Business Hotel (Nanjing Medical University Affiliated Hospital South Bus Station Store)</t>
  </si>
  <si>
    <t>No.5 Jinqiaohuafu Apartment Building, Shengli South Street, Xingqing District, Yinchuan, Ningxia, China</t>
  </si>
  <si>
    <r>
      <rPr>
        <sz val="11"/>
        <color theme="1"/>
        <rFont val="Aptos Narrow"/>
        <charset val="134"/>
      </rPr>
      <t>城东路</t>
    </r>
    <r>
      <rPr>
        <sz val="11"/>
        <color theme="1"/>
        <rFont val="Times New Roman"/>
        <charset val="134"/>
      </rPr>
      <t>115</t>
    </r>
    <r>
      <rPr>
        <sz val="11"/>
        <color theme="1"/>
        <rFont val="Aptos Narrow"/>
        <charset val="134"/>
      </rPr>
      <t>号（金水路与城东路交叉口向南</t>
    </r>
    <r>
      <rPr>
        <sz val="11"/>
        <color theme="1"/>
        <rFont val="Times New Roman"/>
        <charset val="134"/>
      </rPr>
      <t>500</t>
    </r>
    <r>
      <rPr>
        <sz val="11"/>
        <color theme="1"/>
        <rFont val="Aptos Narrow"/>
        <charset val="134"/>
      </rPr>
      <t>米，中建七局隔壁）</t>
    </r>
  </si>
  <si>
    <t>No.5-6 Lane 628, Zhangyang Road</t>
  </si>
  <si>
    <t>InterContinental Shanghai Harbour City, an IHG Hotel</t>
  </si>
  <si>
    <t>No. 1 South Island, Harbour City Pudong</t>
  </si>
  <si>
    <t>Orange Premium Hotel (Shijiazhuang Zhengding International Airport)</t>
  </si>
  <si>
    <t>Internet Hotel</t>
  </si>
  <si>
    <t>No.5 Jinqiaohuafu Apartment Building, Shengli South Street</t>
  </si>
  <si>
    <t>Ji Hotel (Wuxi Sanyang Plaza)</t>
  </si>
  <si>
    <t>Yage'er Building,No.210 Middle Renmin Road</t>
  </si>
  <si>
    <t>GreenTree Inn Express Hotel (Liuhe Branch)</t>
  </si>
  <si>
    <t>Guangming Road A26 No</t>
  </si>
  <si>
    <t>Ufun Hotel (Jianzheng Road Food Street)</t>
  </si>
  <si>
    <t>The first phase of China-Asean Film and Television Performance Center, No.21 Jianzheng Road, Qingxiu District, Nanning, Guangxi, Qingxiu District, Nanning, Guangxi, China</t>
  </si>
  <si>
    <t>Mercure Lucknow Gomti Nagar</t>
  </si>
  <si>
    <t>Plot No 7-2, Amar Shaheed Path, Gomti Nagar Extension</t>
  </si>
  <si>
    <t>Hanting Hotel Zhengzhou Erqi Square hotel</t>
  </si>
  <si>
    <t>50 meters south of the intersection of Datong Road and North Qianyuan Street</t>
  </si>
  <si>
    <t>City Comfort Inn (Guangzhou Tongde Metro Station)</t>
  </si>
  <si>
    <t>No. 257 Xicha Road</t>
  </si>
  <si>
    <t>City Comfort Inn (Wanxiang City Store, Nanning ASEAN Business District)</t>
  </si>
  <si>
    <t>No.3 Zhongtai Road (Dongmeng Business District)</t>
  </si>
  <si>
    <t>7 Days Inn (Guiyang Gonganting  Yangmingci Subway station))</t>
  </si>
  <si>
    <t>No.76 Baoshan North Road;</t>
  </si>
  <si>
    <t>Hilton Garden Inn Daxing Jinyuan Road</t>
  </si>
  <si>
    <t>Building 1A, 23 Jinyuan Road</t>
  </si>
  <si>
    <t>Hotel Opera Okubo</t>
  </si>
  <si>
    <t>1-chōme-17-4 Hyakuninchō</t>
  </si>
  <si>
    <t>Elysium Retreat- The Heritage Haveli</t>
  </si>
  <si>
    <t>949, asind ki haveli,city palace road,jagdish chowk,udaipur</t>
  </si>
  <si>
    <t>Hotel Samrat near Victoria Memorial</t>
  </si>
  <si>
    <t>23, Marquis St Hotel Samrat</t>
  </si>
  <si>
    <t>Holiday Inn Express Foshan Beijiao by IHG</t>
  </si>
  <si>
    <t>Midea Plaza Building No. 1,No. 1 Chengde Road, Junlan Community</t>
  </si>
  <si>
    <t>Joyinn Hotel (Nanchang Honggutan Zhujiang Road Metro Station)</t>
  </si>
  <si>
    <t>Honggutan District, Nanchang, Jiangxi, China</t>
  </si>
  <si>
    <t>Core Residence @ TRX by LL</t>
  </si>
  <si>
    <t>12, Jalan Barat, Tun Razak Exchange</t>
  </si>
  <si>
    <t>Plas Bellin Hall</t>
  </si>
  <si>
    <t>Local Solution, Oakenholt Lane</t>
  </si>
  <si>
    <t>Ji Hotel (Haifeng Shenshan Cooperation Zone)</t>
  </si>
  <si>
    <t>1F, 3-9F, Neighborhood Center, Chuangfu Road, north side of Shenshan Avenue, Ebu Town</t>
  </si>
  <si>
    <t>City Comfort Inn (Nanchang Bayi Square Center)</t>
  </si>
  <si>
    <r>
      <rPr>
        <sz val="11"/>
        <color theme="1"/>
        <rFont val="Aptos Narrow"/>
        <charset val="134"/>
      </rPr>
      <t>北京西路</t>
    </r>
    <r>
      <rPr>
        <sz val="11"/>
        <color theme="1"/>
        <rFont val="Times New Roman"/>
        <charset val="134"/>
      </rPr>
      <t>54</t>
    </r>
    <r>
      <rPr>
        <sz val="11"/>
        <color theme="1"/>
        <rFont val="Aptos Narrow"/>
        <charset val="134"/>
      </rPr>
      <t>号（八一广场地铁站</t>
    </r>
    <r>
      <rPr>
        <sz val="11"/>
        <color theme="1"/>
        <rFont val="Times New Roman"/>
        <charset val="134"/>
      </rPr>
      <t>4</t>
    </r>
    <r>
      <rPr>
        <sz val="11"/>
        <color theme="1"/>
        <rFont val="Aptos Narrow"/>
        <charset val="134"/>
      </rPr>
      <t>出口东侧</t>
    </r>
    <r>
      <rPr>
        <sz val="11"/>
        <color theme="1"/>
        <rFont val="Times New Roman"/>
        <charset val="134"/>
      </rPr>
      <t>50</t>
    </r>
    <r>
      <rPr>
        <sz val="11"/>
        <color theme="1"/>
        <rFont val="Aptos Narrow"/>
        <charset val="134"/>
      </rPr>
      <t>米，丁公路北地铁站</t>
    </r>
    <r>
      <rPr>
        <sz val="11"/>
        <color theme="1"/>
        <rFont val="Times New Roman"/>
        <charset val="134"/>
      </rPr>
      <t>4</t>
    </r>
    <r>
      <rPr>
        <sz val="11"/>
        <color theme="1"/>
        <rFont val="Aptos Narrow"/>
        <charset val="134"/>
      </rPr>
      <t>出口西侧</t>
    </r>
    <r>
      <rPr>
        <sz val="11"/>
        <color theme="1"/>
        <rFont val="Times New Roman"/>
        <charset val="134"/>
      </rPr>
      <t>300</t>
    </r>
    <r>
      <rPr>
        <sz val="11"/>
        <color theme="1"/>
        <rFont val="Aptos Narrow"/>
        <charset val="134"/>
      </rPr>
      <t>米）</t>
    </r>
  </si>
  <si>
    <t>Tabist Hamanako No Yado Kosai</t>
  </si>
  <si>
    <t>1253-1 Ochiba, Kosai City, Shizuoka Prefecture, 431-0403, Japan</t>
  </si>
  <si>
    <t>Yamatoya Besso</t>
  </si>
  <si>
    <t>2-27 Dogosagidanicho, Matsuyama City, Ehime Prefecture, 790-0836, Japan</t>
  </si>
  <si>
    <t>Ishibekoji Ryugin</t>
  </si>
  <si>
    <t>463-12,463-12, Higashiyama-ku, Higashiyama Ward, Kyoto City, Kyoto Prefecture, 605-0825, Japan</t>
  </si>
  <si>
    <t>JI Hotel (Beijing Daxing Starlight Film and Television City)</t>
  </si>
  <si>
    <t>Building 4, No. 2 Beixing Road (East Section), Xihongmen Town, Daxing District, Beijing, China</t>
  </si>
  <si>
    <t>Keys Lite Mayfield Gurugram</t>
  </si>
  <si>
    <t>N-29 and N-30 Mayfield Garden. Sector 51. 122018. Gurugram. . IN</t>
  </si>
  <si>
    <t>Manju Hotel (Haiyan Zhongda Smart City)</t>
  </si>
  <si>
    <t>No. 33, South, row 12, hardware city, Huafeng Road, Wuyuan sub district, Haiyan, Zhejiang, China</t>
  </si>
  <si>
    <t>Hanting Hotel(Ningbo International Convention and Exhibition Center)</t>
  </si>
  <si>
    <t>no1156heqingnorthroad</t>
  </si>
  <si>
    <t>The first phase of China-Asean Film and Television Performance Center, No.21 Jianzheng Road, Qingxiu District, Nanning, Guangxi</t>
  </si>
  <si>
    <t>Zen Hideawayatjeju</t>
  </si>
  <si>
    <t>186-8 Sagyenam-ro Andeok-myeon</t>
  </si>
  <si>
    <t>IU Hotel (Shijiazhuang Yuzhong Road Subway Station Qingyuan Street)</t>
  </si>
  <si>
    <t>118, Yuzhong Road, Yuhua District, Shijiazhuang, Hebei, China</t>
  </si>
  <si>
    <t>Gangneung Jeongdongjin Sea Fanhouse Pension</t>
  </si>
  <si>
    <t>64-1  Jeongdongyeok-gil  Gangdong-myeon  Gangneung-si  Gangwon-do</t>
  </si>
  <si>
    <t>Nila Beach Resort</t>
  </si>
  <si>
    <t>Lot 2, Vuda Point Road, Lautoka, Fiji</t>
  </si>
  <si>
    <t>Starway Hotel (Yucheng Causeway Bay Yahe Times Square)</t>
  </si>
  <si>
    <t>Pucheng, Shaanxi, China</t>
  </si>
  <si>
    <t>All Seasons Hotel (Shijiazhuang Zhengding Ancient City)</t>
  </si>
  <si>
    <t>Zhengding, Hebei, China</t>
  </si>
  <si>
    <t>Green Court Place Jin Qiao Middle Ring Shanghai</t>
  </si>
  <si>
    <t>No.3680 Zhangyang Road</t>
  </si>
  <si>
    <t>Greentree Inn Shiyan Maojian District Shanghai Road Hotel</t>
  </si>
  <si>
    <t>No.64Shanghai Road Maojian District</t>
  </si>
  <si>
    <t>GreenTree Inn Linyi Yishui County Tianshe Huayuan Express Hotel</t>
  </si>
  <si>
    <t>NO.58 Xiaoyi River North Road, Yishui County, Linyi City, Shandong Province, China</t>
  </si>
  <si>
    <t>Kaisol Romance Resort Sahl Hasheesh</t>
  </si>
  <si>
    <t>P.O. Box 84521, Sahl Hasheesh, Old Town, Hurghada</t>
  </si>
  <si>
    <t>HILTON GARDEN INN NANTONG XINGHU</t>
  </si>
  <si>
    <t>No.1 Changyuan Road, Economic and Technological Development Zone, Nantong ,Jiangsu Province</t>
  </si>
  <si>
    <t>Kusatsu Hotel Bekkan Wata No Yu</t>
  </si>
  <si>
    <t>469-4, Kusatsu, Kusatsu-machi, Agatsuma-gun</t>
  </si>
  <si>
    <t>7 Days Hotel (Guiyang Medical Yangmingxuan Subway Station)</t>
  </si>
  <si>
    <t>No.76 Baoshan North Road</t>
  </si>
  <si>
    <t>City Comfort Inn (Zhangjiajie Railway Station Tianmen Mountain)</t>
  </si>
  <si>
    <t>Floor 2-4, Building C4, Area C, International Tourism Commercial City</t>
  </si>
  <si>
    <t>No. 33, South, row 12, hardware city, Huafeng Road, Wuyuan sub district</t>
  </si>
  <si>
    <t>Borrman Hotel (Yangshan store)</t>
  </si>
  <si>
    <t>No.36 Xingyue Road, Yangcheng Town, Yangshan County, Qingyuan City, Guangdong Province No.36 Xingyue Road, Yangcheng Town, Yangshan Count</t>
  </si>
  <si>
    <t>Le Jardin Florian</t>
  </si>
  <si>
    <t>Rue d'Antibes,Cannes,06400,FR</t>
  </si>
  <si>
    <t>Hashimotoya Ryokan</t>
  </si>
  <si>
    <t>1543 Yu, Shinonsen-cho, Mikata-shi</t>
  </si>
  <si>
    <t>Hotel Palace Ulsan</t>
  </si>
  <si>
    <t>407 Saebyeok-sijang 2-gil, Jung-gu, Ulsan, 44521</t>
  </si>
  <si>
    <t>Orange Hotel (Hangzhou West Lake Music Fountain)</t>
  </si>
  <si>
    <r>
      <rPr>
        <sz val="11"/>
        <color theme="1"/>
        <rFont val="Aptos Narrow"/>
        <charset val="134"/>
      </rPr>
      <t>菩提寺路</t>
    </r>
    <r>
      <rPr>
        <sz val="11"/>
        <color theme="1"/>
        <rFont val="Times New Roman"/>
        <charset val="134"/>
      </rPr>
      <t>5</t>
    </r>
    <r>
      <rPr>
        <sz val="11"/>
        <color theme="1"/>
        <rFont val="Aptos Narrow"/>
        <charset val="134"/>
      </rPr>
      <t>号</t>
    </r>
  </si>
  <si>
    <t>Hotel Heritage</t>
  </si>
  <si>
    <t>D-47/160, Luna Road, Ramapura</t>
  </si>
  <si>
    <t>Ji Hotel (Zhangjiajie Tianmen Mountain)</t>
  </si>
  <si>
    <t>Building 4, Nancheng Jinzuo, Yingbin Road</t>
  </si>
  <si>
    <t>Honeymoon Hotel 2 - Ba Đinh</t>
  </si>
  <si>
    <t>404 Đường Bưởi</t>
  </si>
  <si>
    <t>All Seasons Hotel (Shijiazhuang Gaoying Street)</t>
  </si>
  <si>
    <t>Chang'an District, Shijiazhuang, Hebei, China</t>
  </si>
  <si>
    <t>Hanting Youjia Hotel (Nanning Convention and Exhibition Center Store)</t>
  </si>
  <si>
    <t>4-5 / F, block B, Changtai ASEAN Business Park, No. 1, Hezuo Road, Qingxiu District, Guangxi, China</t>
  </si>
  <si>
    <t>Four Season Sunshine Business Hotel Xiamen</t>
  </si>
  <si>
    <t>26 Huancheng South Road</t>
  </si>
  <si>
    <t>JI Hotel (Poly Square Store, Zhongshan North Railway Station)</t>
  </si>
  <si>
    <t>Block T3, Poly Yi Fang Duhui Building, Port Avenue, Port Town, Zhongshan City, Guangdong Province, Zhongshan, Guangdong, China</t>
  </si>
  <si>
    <t>JI Hotel (Beijing Daxing Xihongmen Starlight Film and Television City)</t>
  </si>
  <si>
    <t>Daxing District, Beijing, China</t>
  </si>
  <si>
    <t>All Seasons Hotel (Jining Taibai Road Wanda Branch)</t>
  </si>
  <si>
    <t>Rencheng District, Jining, Shandong, China</t>
  </si>
  <si>
    <t>City Convenience Hotel (Macheng Culture Town Moore City Branch)</t>
  </si>
  <si>
    <t>The pilgrimage road is opposite the pilgrimage community, Macheng, Hubei, China</t>
  </si>
  <si>
    <t>Sheraton Hotel Zhenjiang Fuli</t>
  </si>
  <si>
    <r>
      <rPr>
        <sz val="11"/>
        <color theme="1"/>
        <rFont val="Aptos Narrow"/>
        <charset val="134"/>
      </rPr>
      <t>镇江</t>
    </r>
    <r>
      <rPr>
        <sz val="11"/>
        <color theme="1"/>
        <rFont val="Times New Roman"/>
        <charset val="134"/>
      </rPr>
      <t xml:space="preserve"> </t>
    </r>
    <r>
      <rPr>
        <sz val="11"/>
        <color theme="1"/>
        <rFont val="Aptos Narrow"/>
        <charset val="134"/>
      </rPr>
      <t>润州区</t>
    </r>
    <r>
      <rPr>
        <sz val="11"/>
        <color theme="1"/>
        <rFont val="Times New Roman"/>
        <charset val="134"/>
      </rPr>
      <t xml:space="preserve"> </t>
    </r>
    <r>
      <rPr>
        <sz val="11"/>
        <color theme="1"/>
        <rFont val="Aptos Narrow"/>
        <charset val="134"/>
      </rPr>
      <t>北府路</t>
    </r>
    <r>
      <rPr>
        <sz val="11"/>
        <color theme="1"/>
        <rFont val="Times New Roman"/>
        <charset val="134"/>
      </rPr>
      <t>88</t>
    </r>
    <r>
      <rPr>
        <sz val="11"/>
        <color theme="1"/>
        <rFont val="Aptos Narrow"/>
        <charset val="134"/>
      </rPr>
      <t>号</t>
    </r>
    <r>
      <rPr>
        <sz val="11"/>
        <color theme="1"/>
        <rFont val="Times New Roman"/>
        <charset val="134"/>
      </rPr>
      <t xml:space="preserve"> </t>
    </r>
    <r>
      <rPr>
        <sz val="11"/>
        <color theme="1"/>
        <rFont val="Aptos Narrow"/>
        <charset val="134"/>
      </rPr>
      <t>【</t>
    </r>
    <r>
      <rPr>
        <sz val="11"/>
        <color theme="1"/>
        <rFont val="Times New Roman"/>
        <charset val="134"/>
      </rPr>
      <t xml:space="preserve"> </t>
    </r>
    <r>
      <rPr>
        <sz val="11"/>
        <color theme="1"/>
        <rFont val="Aptos Narrow"/>
        <charset val="134"/>
      </rPr>
      <t>镇江火车站地区</t>
    </r>
    <r>
      <rPr>
        <sz val="11"/>
        <color theme="1"/>
        <rFont val="Times New Roman"/>
        <charset val="134"/>
      </rPr>
      <t xml:space="preserve"> </t>
    </r>
    <r>
      <rPr>
        <sz val="11"/>
        <color theme="1"/>
        <rFont val="Aptos Narrow"/>
        <charset val="134"/>
      </rPr>
      <t>】</t>
    </r>
  </si>
  <si>
    <t>Jinjiang Metropolo Hotel Taizhou Wanda Square</t>
  </si>
  <si>
    <t>Wanda Plaza Block G, Hailing District, Taizhou, Jiangsu, China</t>
  </si>
  <si>
    <t>Newton Villa Topaz House</t>
  </si>
  <si>
    <t>21 Lofty Pines Place</t>
  </si>
  <si>
    <t>Villa Casabama Sandiwara</t>
  </si>
  <si>
    <t>Jalan Pantai Saba Selatan 4</t>
  </si>
  <si>
    <t>OYO Ryokan Hamanako no Yado Kosai</t>
  </si>
  <si>
    <t>1253-1 Ochiba</t>
  </si>
  <si>
    <t>9 Huanghe Rd, ZiJingShan ShangQuan, Jinshui Qu, Zhengzhou Shi, Henan Sheng, China, 450003</t>
  </si>
  <si>
    <t>Kyan Al Yarmouk Suites</t>
  </si>
  <si>
    <t>Jabber Al Sobah St.,</t>
  </si>
  <si>
    <t>HOME2 SUITES PITTSBURGH CRANBERRY</t>
  </si>
  <si>
    <t>1401 CRANBERRY WOODS DRIVE CRANBERRY TOWNSHIP 16066</t>
  </si>
  <si>
    <t>Comfort Inn And Suites</t>
  </si>
  <si>
    <t>22 Dracup Avenue,Yorkton S3N 3W1Saskatchewan</t>
  </si>
  <si>
    <t>Hotel QT Minami Osaka -Adult Only</t>
  </si>
  <si>
    <t>1984-1 Kusabe,Nishi ku</t>
  </si>
  <si>
    <t>Wanda Realm Nanchang (Honggutan Wanda Plaza)</t>
  </si>
  <si>
    <t>No. 1000 Fenghuang Middle Avenue, Honggutan District, Nanchang, Jiangxi, 330038, China</t>
  </si>
  <si>
    <t>Home Inn Business Hotel (Nanjing Liuhe Xiongzhou Metro Station Jinning Plaza)</t>
  </si>
  <si>
    <t>Jinning Plaza, No. 8-301 Longjin Road</t>
  </si>
  <si>
    <t>Home Inn (Nanjing Liuhe Jinning Square Pedestrian Street)</t>
  </si>
  <si>
    <r>
      <rPr>
        <sz val="11"/>
        <color theme="1"/>
        <rFont val="Aptos Narrow"/>
        <charset val="134"/>
      </rPr>
      <t>龙津路</t>
    </r>
    <r>
      <rPr>
        <sz val="11"/>
        <color theme="1"/>
        <rFont val="Times New Roman"/>
        <charset val="134"/>
      </rPr>
      <t>8-301</t>
    </r>
    <r>
      <rPr>
        <sz val="11"/>
        <color theme="1"/>
        <rFont val="Aptos Narrow"/>
        <charset val="134"/>
      </rPr>
      <t>号靠近龙津路与长江路交界（紧邻肯德基金宁广场店，苏宁电器对面）</t>
    </r>
  </si>
  <si>
    <t>Hampton by Hilton Dongguan Fenggang</t>
  </si>
  <si>
    <t>No. 6 Senhu Second Road</t>
  </si>
  <si>
    <t>Xana Hotelle (Chongqing Longhu Yuanzhu)</t>
  </si>
  <si>
    <t>NO.422 Panxi Road;</t>
  </si>
  <si>
    <t>South Coast Hotel - Thane</t>
  </si>
  <si>
    <t>Padwal Nagar Thane West</t>
  </si>
  <si>
    <t>Atour Hotel (Guangzhou Huadou Plaza Metro Station)</t>
  </si>
  <si>
    <t>South of Bixiu Road, East of Shuguang Road</t>
  </si>
  <si>
    <t>Home Inn (Luhe Xiongzhou Metro Station Jinning Plaza)</t>
  </si>
  <si>
    <t>No.8-301 Longjin Road</t>
  </si>
  <si>
    <t>Home Inn (Fuzimiao)</t>
  </si>
  <si>
    <t>No.41 Zhuangyuanjing, Jiankang Road</t>
  </si>
  <si>
    <t>Holiday Inn Express Xiamen Airport Zone, an IHG Hotel</t>
  </si>
  <si>
    <t>No.509 North Huandao Road,Huli District</t>
  </si>
  <si>
    <t>Intercontinental Xiamen, an IHG Hotel</t>
  </si>
  <si>
    <t>No 19 Lingshiguan Road,Siming District</t>
  </si>
  <si>
    <t>Hotel Route-Inn Kikugawa Inter</t>
  </si>
  <si>
    <t>5638-1 Kamo, Kikugawa-shi, Shizuoka Prefecture</t>
  </si>
  <si>
    <t>Courtyard by Marriott Xiamen Huli</t>
  </si>
  <si>
    <t>No 439 Gaoqi North Road, Huli District</t>
  </si>
  <si>
    <t>Intercontinental Hotels Xiamen</t>
  </si>
  <si>
    <t>No.19 Lingshiguan Road Siming District</t>
  </si>
  <si>
    <t>City Comfort Hotel (Bijie Dafang Branch)</t>
  </si>
  <si>
    <t>Next to PetroChina Huilin Gas Station, North Section of Shexiang Avenue, Hongqi Street</t>
  </si>
  <si>
    <t>Hanting Hotel (Beijing South Railway Station Gongyi Dongqiao)</t>
  </si>
  <si>
    <t>A-14 Ximachang, Dahongmen</t>
  </si>
  <si>
    <t>Jinjiang Inn Suzhou Weitang North High-speed Rail Station Branch</t>
  </si>
  <si>
    <t>33 Suwei Road (Suwei Lu)</t>
  </si>
  <si>
    <t>Satonotabi Resort Lodge Kiyokawa</t>
  </si>
  <si>
    <t>158 Utaeda, Kiyokawa-machi, Bungo-Ono-shi, Oita Prefecture, Bungo-ono, Oita Prefecture, Japan</t>
  </si>
  <si>
    <t>Gimhae Eobang-dong M Hotel</t>
  </si>
  <si>
    <t>8, Bunseong-ro 511beon-gil, Gimhae-s,Gyeongsangnam-do</t>
  </si>
  <si>
    <t>Gwangalli Hotel A</t>
  </si>
  <si>
    <t>286, Gwangan Beach Road</t>
  </si>
  <si>
    <t>Busan Station Centum Hotel</t>
  </si>
  <si>
    <t>7-9, Jungang-daero 236beon-gil,Dong-gu</t>
  </si>
  <si>
    <t>Suyu J-BAY HOTEL</t>
  </si>
  <si>
    <t>14, Hancheon-ro 140-gil, Gangbuk-gu, Seoul, 01054, South Korea</t>
  </si>
  <si>
    <t>Busan Deokcheon Coco</t>
  </si>
  <si>
    <t>83, Geumgok-daero 8beon-gil</t>
  </si>
  <si>
    <t>Mizuka Imaizumi 1 - Unmanned Hotel -</t>
  </si>
  <si>
    <t>1-17-16-1, Imaizumi, Chuoku, Chuo Ward, Fukuoka City, Fukuoka Prefecture, 810-0021, Japan</t>
  </si>
  <si>
    <t>Doubletree Golden Coast Hotel And Suites</t>
  </si>
  <si>
    <t>15 Ningbo Road, Economic and</t>
  </si>
  <si>
    <t>Clarion Pointe</t>
  </si>
  <si>
    <t>State 24, 615</t>
  </si>
  <si>
    <t>hotel77</t>
  </si>
  <si>
    <t>77 Umuk-gil</t>
  </si>
  <si>
    <t>Hanting Premium(Shanghai World Expo Shangnan Road)</t>
  </si>
  <si>
    <t>No. 2954-2 Shangnan Road, 200126, Shanghai</t>
  </si>
  <si>
    <t>Le Grand Hotel</t>
  </si>
  <si>
    <t>Entrée Le Dauphin 7e étage Boulevard de la Croisette 45</t>
  </si>
  <si>
    <t>Intercontinental Zhengzhou by IHG</t>
  </si>
  <si>
    <t>North Er-Qi Road, Jinshui District</t>
  </si>
  <si>
    <t>Vignette Collection Guangzhou Xanadu Hotel by IHG</t>
  </si>
  <si>
    <t>International Biological Island,Xingdao South Road No.1, Haizhu District</t>
  </si>
  <si>
    <t>International Biological Island Xingdao South Road No.1, Haizhu District</t>
  </si>
  <si>
    <t>Chengdu Chuanxing Yinli Hotel</t>
  </si>
  <si>
    <t>No. 19, Twelve Bridge Road</t>
  </si>
  <si>
    <t>Holiday Inn Express Xiamen Lingang</t>
  </si>
  <si>
    <t>No. 509 Huandao North Road</t>
  </si>
  <si>
    <t>Hound Hotel Hadan</t>
  </si>
  <si>
    <t>17-1, Nakdongnam-ro 1405beon-gil, Saha-gu, Busan, 49312, South Korea</t>
  </si>
  <si>
    <t>Gwangan A Hotel</t>
  </si>
  <si>
    <t>286 Gwanganhaebyeon-ro</t>
  </si>
  <si>
    <t>Atour Hotel Fuzhou ShangxiahangWuYi Road</t>
  </si>
  <si>
    <t>No.119 Da Road, Taijiang District, Fuzhou, Fujian, China</t>
  </si>
  <si>
    <t>7Days Inn (mafangshan subway station store of Wuhan University of Technology)</t>
  </si>
  <si>
    <t>No.168 Luoshi South Road, Hongshan District, Wuhan, Hubei, China</t>
  </si>
  <si>
    <t>Royal Park Hotel Takamatsu</t>
  </si>
  <si>
    <t>Kawara 1-3-11, Takamatsu City, Kagawa Prefecture, 760-0052, Japan</t>
  </si>
  <si>
    <t>Centum Hotel Busan Station</t>
  </si>
  <si>
    <t>1194-4, Choryang 3-dong, Dong-gu, Busan, 48732, South Korea</t>
  </si>
  <si>
    <t>Campanile(Chaozhou Ancient City Paifang Street Hotel)</t>
  </si>
  <si>
    <t>Boni Building, 418 Xinyang Road, Xiangqiao District, Chaozhou, Guangdong, China</t>
  </si>
  <si>
    <t>Suisui Garden Ryokan (in the Art Hotel Kokura New Tagawa)</t>
  </si>
  <si>
    <t>3-46 Furusenbamachi, Kokurakita Ward, Kitakyushu City, Fukuoka Prefecture, 802-0082, Japan</t>
  </si>
  <si>
    <t>Kobe Tor Road Hotel Sanraku</t>
  </si>
  <si>
    <t>3 Chome-1-19 Nakayamatedori, Chuo Ward, Kobe City, Hyogo Prefecture, 650-0004, Japan</t>
  </si>
  <si>
    <t>Welkin Hotel</t>
  </si>
  <si>
    <t>30, UN pyeonghwa-ro 4beon-gil, Nam-gu, Busan, 48492, South Korea</t>
  </si>
  <si>
    <t>Gwangmyeong J</t>
  </si>
  <si>
    <t>1002, Beoman-ro</t>
  </si>
  <si>
    <t>Thank You Inn Dezhou Wanda Plaza</t>
  </si>
  <si>
    <t>No.126 South Hubin Avenue, Decheng District, Dezhou, Shandong, China</t>
  </si>
  <si>
    <t>Lodge Kiyokawa</t>
  </si>
  <si>
    <t>158 Kiyokawamachi Utaeda, Bungoono, Bungo-Ono City, Oita Prefecture, 879-6911, Japan</t>
  </si>
  <si>
    <t>M Meiji Hotel (Changshu Southeast Avenue Branch)</t>
  </si>
  <si>
    <t>No.33 Southeast Avenue</t>
  </si>
  <si>
    <t>Holiday Inn Wuhan Riverisde</t>
  </si>
  <si>
    <t>88 Xi Ma Chang Street, 430050</t>
  </si>
  <si>
    <t>All Seasons Hotel (Shenzhen Bao'an Pingzhou Subway Station)</t>
  </si>
  <si>
    <t>Taiyi Building, No. 235 Haicheng Road</t>
  </si>
  <si>
    <t>Xana Hotelle (Guangzhou Huadu Baiyun airport store)</t>
  </si>
  <si>
    <t>No.190 Sandong Avenue, Huadu District, Guangzhou</t>
  </si>
  <si>
    <t>Seosan Mari Hotel Lake Park Branch</t>
  </si>
  <si>
    <t>93 Dongheon-ro, Seosan-si, Chungcheongnam-do</t>
  </si>
  <si>
    <t>Agile platinum service suit</t>
  </si>
  <si>
    <t>7, Jalan Delima</t>
  </si>
  <si>
    <t>Busan Songjeong Coco Hotel</t>
  </si>
  <si>
    <t>2-13 Songjeongjungang-ro 39beon-gil, Haeundae-gu, Busan</t>
  </si>
  <si>
    <t>Jinjiang Inn Changchun Government</t>
  </si>
  <si>
    <t>2929 Shengshi Road Nanguan District. . 130022. Changchun. . CN</t>
  </si>
  <si>
    <t>Hi Inn (Chengdu Kuanzhai Alley)</t>
  </si>
  <si>
    <t>No. 47 Yushu Street, Building 1, 9F, 1, Qingyang District, Chengdu, Sichuan, China</t>
  </si>
  <si>
    <t>Grand Yasmin</t>
  </si>
  <si>
    <t>Fort Road</t>
  </si>
  <si>
    <t>Hanting  Hotel(Shanghai Pujiang Wanda)</t>
  </si>
  <si>
    <t>Minhang District, Shanghai, China</t>
  </si>
  <si>
    <t>Lavande hotel Quanzhou Wanda Plaza store</t>
  </si>
  <si>
    <t>Building No. 9, Complex Building, Baozhou Road Passenger Terminal</t>
  </si>
  <si>
    <t>Chuanxing Yinli Hotel (Chengdu Kuanzhai Alley)</t>
  </si>
  <si>
    <t>Building 1, No. 19, 12 Qiao Road</t>
  </si>
  <si>
    <t>Quality Inn Forest City, NC</t>
  </si>
  <si>
    <t>205 Commercial Dr.</t>
  </si>
  <si>
    <t>GreenTree Inn Zaozhuang Tengzhou Xueyuan East Road Guiheyuan Hotel</t>
  </si>
  <si>
    <t>No.55 Xueyuan East Road Tengzhou</t>
  </si>
  <si>
    <t>GREENTREE INN NINGBO DONGQIAN LAKE YINXIAN AVENUE NORTH MOZHI ROAD HOTEL</t>
  </si>
  <si>
    <t>No.588,North Mozhi Road,Yinzhou District,Ningbo</t>
  </si>
  <si>
    <t>GreenTree Inn Langfang Dachang Film City Express Hotel</t>
  </si>
  <si>
    <t>South Dadongguan village Jingdong Electronics City, Dachang Hui Autonomous County, Langfang City, Hebei Province</t>
  </si>
  <si>
    <t>Infinity Tower Suite</t>
  </si>
  <si>
    <t>Near Bahrain Carlton, Manama</t>
  </si>
  <si>
    <t>Wanda Realm Nanchang</t>
  </si>
  <si>
    <t>No1000 Fenghuang Mid Avenue</t>
  </si>
  <si>
    <t>PALACE HOTELS(Daxing Longhu Tianjie Biomedical Base Subway Station Store)</t>
  </si>
  <si>
    <t>51 Xinyuan Street</t>
  </si>
  <si>
    <t>OYO Raghava Guest Houses 0</t>
  </si>
  <si>
    <t>Plot no 51, Sri nagar colony main road, Krishna Nagar, Yousufguda, Hyderabad TelanganaNear Spicy Restaurant</t>
  </si>
  <si>
    <t>Beijing Daxing Biomedical Base Subway Station Qingju Hotel</t>
  </si>
  <si>
    <t>51 Xinyuan Street, Daxing District, Beijing, China</t>
  </si>
  <si>
    <t>Aishang Baide Hotel (Yiwu International Trade City Xinguanghui Branch)</t>
  </si>
  <si>
    <t>No. 181 Shangcheng Avenue, Yiwu, Zhejiang, China</t>
  </si>
  <si>
    <t>Hanting Sh Xikang Rd.</t>
  </si>
  <si>
    <t>No. 899 Xikang Rd. Jing'An Dist.</t>
  </si>
  <si>
    <t>Lime Tree Suites @GolfCourse</t>
  </si>
  <si>
    <t>636, Golf Course Rd, Sector 43, Gurugram, Haryana 122001, Golf Course Road</t>
  </si>
  <si>
    <t>Atour Hotel Fuzhou Shangxiahangda Road Subway Station</t>
  </si>
  <si>
    <r>
      <rPr>
        <sz val="11"/>
        <color theme="1"/>
        <rFont val="Aptos Narrow"/>
        <charset val="134"/>
      </rPr>
      <t>龙津路</t>
    </r>
    <r>
      <rPr>
        <sz val="11"/>
        <color theme="1"/>
        <rFont val="Times New Roman"/>
        <charset val="134"/>
      </rPr>
      <t>8-301</t>
    </r>
    <r>
      <rPr>
        <sz val="11"/>
        <color theme="1"/>
        <rFont val="Aptos Narrow"/>
        <charset val="134"/>
      </rPr>
      <t>号</t>
    </r>
  </si>
  <si>
    <t>Vignette Collection Guangzhou Xanadu Hotel, an IHG Hotel</t>
  </si>
  <si>
    <t>International Biological Island</t>
  </si>
  <si>
    <t>Gwangmyeong J Motel</t>
  </si>
  <si>
    <t>1002 Beoman-ro  Gwangmyeong-si  Gyeonggi-do</t>
  </si>
  <si>
    <t>Vienna Hotel (Fengdu Store)</t>
  </si>
  <si>
    <t>No. 159 Longcheng Avenue, Fengdu County, Chongqing, China</t>
  </si>
  <si>
    <t>Jinjiang Inn Suzhou Weitang North High speed Train Station</t>
  </si>
  <si>
    <t>No. 33 Suwei Road, Xiangcheng District</t>
  </si>
  <si>
    <t>1002, Beoman-ro, Gwangmyeong-si, Gyeonggi-do</t>
  </si>
  <si>
    <t>Hanting Hotel (Shanghai Xikang Road)</t>
  </si>
  <si>
    <t>No.897-899 Xikang Road</t>
  </si>
  <si>
    <t>JI Hotel Shanghai Changfeng Park</t>
  </si>
  <si>
    <t>no26lane28_danbaroad</t>
  </si>
  <si>
    <t>JI Hotel (Chongqing Wushan Municipal Plaza)</t>
  </si>
  <si>
    <t>275 Zhongguangdong Road, Wushan County, Chongqing, China</t>
  </si>
  <si>
    <t>Hanting Hotel (airport store Dongxing Road Linyi)</t>
  </si>
  <si>
    <t>No. 18, Donglai Street</t>
  </si>
  <si>
    <t>Building 3, Lvchuang Business Center, 2069 Wugong Mountain Avenue</t>
  </si>
  <si>
    <t>Rich Center Hotel (Foshan Jiujiang Xinji Plaza)</t>
  </si>
  <si>
    <t>No.2 North of Dazheng Road, Nanhai District, Foshan, Guangdong, China</t>
  </si>
  <si>
    <t>Beijing International Hotel</t>
  </si>
  <si>
    <t>9 Jianguomennei Avenue</t>
  </si>
  <si>
    <t>Hanting Hotel (Muxiyuan Restaurant, Beijing South Railway Station)</t>
  </si>
  <si>
    <t>Room 101, Building 1-1, No. 165, Haihutun, East Haihu Road, Fengtai District, Beijing, China, Fengtai District, Beijing, China</t>
  </si>
  <si>
    <t>Raghava Guest House</t>
  </si>
  <si>
    <t>Sai Gvk Complex, 8-3-231/G/3, Indira Nagar, Indira Nagar-Sri Nagar Colony, Spicy Restaurant Building</t>
  </si>
  <si>
    <t>Atour Hotel (Fuzhou Shangxiahangda Road Subway Station)</t>
  </si>
  <si>
    <t>No.9 Jianguomen Inner Street</t>
  </si>
  <si>
    <t>Hanting Hotel (Nanchang Honggutan Wanda Plaza)</t>
  </si>
  <si>
    <t>Fenghe Avenue, Honggutan District, Nanchang, Jiangxi, China</t>
  </si>
  <si>
    <t>OYO 65280 New Raghava Guest House</t>
  </si>
  <si>
    <t>D/4, Sri Nagar Colony, Krishna Nagar</t>
  </si>
  <si>
    <t>Hanting Hotel (Central Store of Chongqing Jiefangb</t>
  </si>
  <si>
    <t>Floor 3, Meili Building, No. 5 Minsheng Road</t>
  </si>
  <si>
    <t>853 Jiangning Rd, Jingan Qu, Shanghai Shi, China, 200040</t>
  </si>
  <si>
    <t>OYO 90166 Marsya Prima Syariah Hotel</t>
  </si>
  <si>
    <t>Jl. Raya Centex No.1, RT.10/RW.10, Ciracas, Kec. Ciracas,</t>
  </si>
  <si>
    <t>Wanda Hotel Realm Nanchang</t>
  </si>
  <si>
    <t>No.1000 Fenghuang Mid. Avenue, Honggutan New District</t>
  </si>
  <si>
    <t>OYO 65201 Raghava Guest House</t>
  </si>
  <si>
    <t>8-3-231-G-3, Sri nagar colony main road,Krishna Nagar, Yousufguda</t>
  </si>
  <si>
    <t>Bulgwang Noblesse</t>
  </si>
  <si>
    <t>6, Tongil-ro 65-gil</t>
  </si>
  <si>
    <t>Songjeong House Busan</t>
  </si>
  <si>
    <t>3, Songjeongjungang-ro 39 beon-gil, Haeundae-gu</t>
  </si>
  <si>
    <t>WOL Hotel</t>
  </si>
  <si>
    <t>85, Seonbugwangjang-ro, Danwon-gu</t>
  </si>
  <si>
    <t>Grand Plaza So Paulo Jardins</t>
  </si>
  <si>
    <t>R. Lencio De Carvalho, 201 - Jardins, 04003-010</t>
  </si>
  <si>
    <t>V MOTEL</t>
  </si>
  <si>
    <t>8-3, bosu-daero, jung-gu</t>
  </si>
  <si>
    <t>Ingleside Hotel</t>
  </si>
  <si>
    <t>2810 Golf Rd Pewaukee WI 53072,</t>
  </si>
  <si>
    <t>Chao Phraya Home</t>
  </si>
  <si>
    <t>30 Moo 7 Asia Road, Tumbon Nam Song, Amphoe Payuhakeeree, Nam Song, Phayuha Khiri District, Nakhon Sawan Province, 60130, Thailand</t>
  </si>
  <si>
    <t>Hotel Fine Izumo Airport (Adult Only)</t>
  </si>
  <si>
    <t>1830-1 Hikawacho Gakuto, Izumo City, Shimane Prefecture, 699-0501, Japan</t>
  </si>
  <si>
    <t>Ji Hotel (Xi'an Hi-tech Zone)</t>
  </si>
  <si>
    <t>Tangyan Mansion, No.58 Keji 1st Road</t>
  </si>
  <si>
    <t>GuestHouse &amp; Cafe Yamaboushi - Hostel</t>
  </si>
  <si>
    <t>241 Mitsushimamachi Ofunakoshi</t>
  </si>
  <si>
    <t>Hanting (Tangshan Wanda Plaza Store)</t>
  </si>
  <si>
    <t>5F, Dayang Plaza, No.24 Xinhua West Road (Opposite Ju Ran Home)</t>
  </si>
  <si>
    <t>Puning High-Speed Rail Station Atour Hotel</t>
  </si>
  <si>
    <t>No. 65, Yingtai Huafu, Puning Avenue (near International Commodity City)</t>
  </si>
  <si>
    <t>Hanting Hotel (Jingyue Changchun Film Century City)</t>
  </si>
  <si>
    <t>926-7 Yongshun Road</t>
  </si>
  <si>
    <t>JI Hotel (Kaifeng Qingming Riverside Landscape Garden)</t>
  </si>
  <si>
    <t>1st Floor, Riyuehui Complex, No. 53 North Section of West Huancheng Road</t>
  </si>
  <si>
    <t>Vienna International Hotel (Zhuhai Lovers' Road Seaside, Guangdong)</t>
  </si>
  <si>
    <t>No. 1165 Fenghuang South Road (near Lover’s Middle Road, Zhuhai Fisher Girl)</t>
  </si>
  <si>
    <t>City Comfort Inn (Shayang Qilin Avenue)</t>
  </si>
  <si>
    <t>No. 59 Hehua South Road</t>
  </si>
  <si>
    <t>Beijing Guangqumen Manxin Hotel</t>
  </si>
  <si>
    <t>No.12 Guangqu Home, Dongcheng District, Beijing, 100010, China</t>
  </si>
  <si>
    <t>Atour Hotel (Hangzhou West Lake Cultural Square)</t>
  </si>
  <si>
    <t>No. 588 Zhongshan North Road, Gongshu District, Hangzhou, Zhejiang, 310014, China</t>
  </si>
  <si>
    <t>City Comfort Inn Hotel (Wuhan Hankou Railway Station Zhuyeshan Subway Station)</t>
  </si>
  <si>
    <t>Building 1, Shengjing International, No.201 Erqi Road, Erqi Street, Jiang'an District, Wuhan, Hubei, China</t>
  </si>
  <si>
    <t>JI Hotel (Changchun Railway Station)</t>
  </si>
  <si>
    <t>No. 358 Changbai Road (200m from Railway Station)</t>
  </si>
  <si>
    <t>JI Hotel (Weihai Park Liugong Island Pier)</t>
  </si>
  <si>
    <t>No. 25 Qingdao North Road (Opposite Orthopedic Hospital)</t>
  </si>
  <si>
    <t>7 Days Inn (Shenzhen University Xuefu Road)</t>
  </si>
  <si>
    <t>No 151,Xuefu Road,Nanshan District(nearby Huafu School);</t>
  </si>
  <si>
    <t>L'art de la vie Art &amp; Resorts</t>
  </si>
  <si>
    <t>763 Seogyeong-ri  Moga-myeon  Icheon-si  Gyeonggi-do</t>
  </si>
  <si>
    <t>Hanting Hotel (Shenzhen Guanlan Wuhe Avenue)</t>
  </si>
  <si>
    <t>327 Wuhe Avenue,Guanhu Street</t>
  </si>
  <si>
    <t>Holiday Inn Dujiangyan Ancient Town, an IHG Hotel</t>
  </si>
  <si>
    <t>Taiping Road</t>
  </si>
  <si>
    <t>Yesterday Chun Hotel (Shijiazhuang Yuhua Wanda Plaza Branch)</t>
  </si>
  <si>
    <t>No.136 Jianhua South Street</t>
  </si>
  <si>
    <t>Xuzhou Marriott Hotel</t>
  </si>
  <si>
    <t>Zhengji East Street Intersection</t>
  </si>
  <si>
    <t>Hanting Hotel (Beijing Wukesong,Wanshou Road)</t>
  </si>
  <si>
    <t>West side of building 6, Cuiwei Nanli</t>
  </si>
  <si>
    <t>Quanji Hotel (Guiyang International Convention and Exhibition Center)</t>
  </si>
  <si>
    <t>14F, Building 7, Datang Dongyuan Fortune Plaza, No. 6 Changling North Road</t>
  </si>
  <si>
    <t>Reach TOP E-sports Hotel (Changsha South High-speed Railway Station Sports New Town)</t>
  </si>
  <si>
    <t>4th Floor, Building 3, Jilian Apartment, No. 89 Shawan Road</t>
  </si>
  <si>
    <t>Tuong Vy Ben Thanh Hotel - 40 Bui Thi Xuan</t>
  </si>
  <si>
    <t>40 - 42 Đ. Bùi Thị Xuân</t>
  </si>
  <si>
    <t>SSAW Boutique Hotel (Jiefangbei Hongyadong Cave)</t>
  </si>
  <si>
    <t>STAY Eunpyeong</t>
  </si>
  <si>
    <t>9 Gajwa-ro 11na-gil, Eunpyeong-gu</t>
  </si>
  <si>
    <t>Guiguan Motel</t>
  </si>
  <si>
    <t>No.31 Zhangshui Road</t>
  </si>
  <si>
    <t>Wayside Bed and breakfast</t>
  </si>
  <si>
    <t>Honeycombe Road</t>
  </si>
  <si>
    <t>Hanting Hotel (Nanjing Tianyin Avenue Changning Road Branch)</t>
  </si>
  <si>
    <t>No.1180 Tianyin Avenue, Jiangning District, Nanjing, Jiangsu, China</t>
  </si>
  <si>
    <t>Pai Hotels (Jingdezhen People's Square)</t>
  </si>
  <si>
    <r>
      <rPr>
        <sz val="11"/>
        <color theme="1"/>
        <rFont val="Aptos Narrow"/>
        <charset val="134"/>
      </rPr>
      <t>解放路群英街转盘路东</t>
    </r>
    <r>
      <rPr>
        <sz val="11"/>
        <color theme="1"/>
        <rFont val="Times New Roman"/>
        <charset val="134"/>
      </rPr>
      <t>10</t>
    </r>
    <r>
      <rPr>
        <sz val="11"/>
        <color theme="1"/>
        <rFont val="Aptos Narrow"/>
        <charset val="134"/>
      </rPr>
      <t>米左右（近人民广场）</t>
    </r>
  </si>
  <si>
    <t>OYO 10264 Hotel Midtown</t>
  </si>
  <si>
    <t>HNo.4/30,Near YAMAMA Showroom,KK Road,Moudhapara</t>
  </si>
  <si>
    <t>Hilton Garden Inn Xixi Zijingang</t>
  </si>
  <si>
    <t>No. 492 Fengqing road, Gongshu</t>
  </si>
  <si>
    <t>Townhouse OAK White Inn</t>
  </si>
  <si>
    <t>3rd Cross Rd, Koramangala 2nd Block, Koramangala, 71, 560034, Bangalore</t>
  </si>
  <si>
    <t>Microtel Inn &amp; Suites by Wyndham Lachute</t>
  </si>
  <si>
    <t>555, rue paul, Lachute, Quebec J8H 0V3, Canadá</t>
  </si>
  <si>
    <t>Alba Inn by Soo Bali</t>
  </si>
  <si>
    <t>Jl. Danau Tamblingan</t>
  </si>
  <si>
    <t>Victoria Azur Hotel</t>
  </si>
  <si>
    <t>Hongzhou Century Hotel Guangzhou</t>
  </si>
  <si>
    <t>No 533 Xinjiao West Road</t>
  </si>
  <si>
    <t>Paradise Angkor Villa Hotel</t>
  </si>
  <si>
    <t>Apsara Road</t>
  </si>
  <si>
    <t>Song He Hotel</t>
  </si>
  <si>
    <t>No. 137, Zhongshan Rd.</t>
  </si>
  <si>
    <t>Comfort Inn Nagasaki Airport</t>
  </si>
  <si>
    <t>Kuidetsu 1-814, Omura City, Nagasaki Prefecture, 856-0828, Japan</t>
  </si>
  <si>
    <t>Atour Hotel West Lake Cultural Square Shangtang Rd Hangzhou</t>
  </si>
  <si>
    <t>No.60 East Zhongshan Rd, Haishu , Hangzhou , Zhejiang , CN , 310021</t>
  </si>
  <si>
    <t>Atour Hotel Fuxing Gate Beijing</t>
  </si>
  <si>
    <t>160 Fuxingmennei Street Dongcheng , Beijing , Donggang, Liaoning , CN , 118305</t>
  </si>
  <si>
    <t>Hotel Lantern Gion</t>
  </si>
  <si>
    <t>Bisyamon-cho 44-49, Higashiyama Ward, Kyoto City, Kyoto Prefecture, 605-0812, Japan</t>
  </si>
  <si>
    <t>Inside Busan Hostel</t>
  </si>
  <si>
    <t>13-6 Choryangjung-ro, Dong-gu, Busan, South Korea</t>
  </si>
  <si>
    <t>Oyo 1986 Hotel Heritage</t>
  </si>
  <si>
    <t>Plot No 1603/4,Main Bazar, Pahar Ganj</t>
  </si>
  <si>
    <t>Concorde Moreen Beach Resort</t>
  </si>
  <si>
    <t>Kilo 92 El Quseir , Marsa Alam Road</t>
  </si>
  <si>
    <t>Antigua Hotel Boutique</t>
  </si>
  <si>
    <t>AV DR JORGE JIMENEZ CANTU SN PLAZA ANTIGUA 5A 1, Edif. 5A 1 1</t>
  </si>
  <si>
    <t>JI Hotel (Xi'an Zhongjiao Technology City)</t>
  </si>
  <si>
    <t>Wei Ershi Liu Street No. 369 Zhongjiao Science and Technology City West Zone Building 19, 1st Floor Shop</t>
  </si>
  <si>
    <t>SH by The Square Hotel Kyoto Kiyamachi</t>
  </si>
  <si>
    <t>403-1 Namba-cho, Nishikiyamachi-dori Matsubara-sagaru, Shimogyo Ward, Kyoto City, Kyoto Prefecture, 600-8027, Japan</t>
  </si>
  <si>
    <t>SSAW BOUTIQUE HOTEL (Jiefangbei Hongyadong Cave)</t>
  </si>
  <si>
    <t>Atour Hotel IBC Shuibei Shenzhen</t>
  </si>
  <si>
    <t>1F Blk A, IBC, No.3008 Buxin Road,Dongxiao Street, Luohu</t>
  </si>
  <si>
    <t>Dublin Hotel</t>
  </si>
  <si>
    <t>56-12 Gaya-daero 784beon-gil, Busanjin-gu, Busan, 47287, South Korea</t>
  </si>
  <si>
    <t>Hotel Claire Higasa</t>
  </si>
  <si>
    <t>Jyunishomae 22, Himeji City, Hyogo Prefecture, 670-0911, Japan</t>
  </si>
  <si>
    <t>Hanting Hotel (Anyang Neihuang Government Store)</t>
  </si>
  <si>
    <t>50 meters north of the intersection of Xiangyang Avenue and Xiangyang Road</t>
  </si>
  <si>
    <t>All Seasons Hotel (Hangzhou Xiaoshan Chaoyang Subway Station)</t>
  </si>
  <si>
    <t>1st Floor, Building 7, Tongjin Yundong City, Lushan Street</t>
  </si>
  <si>
    <t>Ji Hotel ?Liugong Island tourist terminal in Weihai?</t>
  </si>
  <si>
    <t>25 Qingdao North Road</t>
  </si>
  <si>
    <t>Hanting Hotel Quanzhou Jiangnan Xingxian Road</t>
  </si>
  <si>
    <t>Xing Xian Lu,Fujian,Quanzhou,China</t>
  </si>
  <si>
    <t>JISCO HOTEL OBAMAONSEN</t>
  </si>
  <si>
    <t>Obamacho Minamihonmachi - 145-2, Unzen City, Nagasaki Prefecture, 854-0513, Japan</t>
  </si>
  <si>
    <t>Cocolie Beppu</t>
  </si>
  <si>
    <t>Shiomicho 1-29, Beppu City, Oita Prefecture, 874-0918, Japan</t>
  </si>
  <si>
    <t>Nol Kyoto Sanjo</t>
  </si>
  <si>
    <t>Osakazaimoku 700, Nakagyo Ward, Kyoto City, Kyoto Prefecture, 604-8182, Japan</t>
  </si>
  <si>
    <t>Thema Motel</t>
  </si>
  <si>
    <t>12-10 Donggeum 4-gil</t>
  </si>
  <si>
    <t>Hotel Wood Inn</t>
  </si>
  <si>
    <t>Rue Euler, 1</t>
  </si>
  <si>
    <r>
      <rPr>
        <sz val="11"/>
        <color theme="1"/>
        <rFont val="Times New Roman"/>
        <charset val="134"/>
      </rPr>
      <t xml:space="preserve">GO INN Patong Beach - </t>
    </r>
    <r>
      <rPr>
        <sz val="11"/>
        <color theme="1"/>
        <rFont val="Aptos Narrow"/>
        <charset val="134"/>
      </rPr>
      <t>โกอินน์</t>
    </r>
    <r>
      <rPr>
        <sz val="11"/>
        <color theme="1"/>
        <rFont val="Times New Roman"/>
        <charset val="134"/>
      </rPr>
      <t xml:space="preserve"> </t>
    </r>
    <r>
      <rPr>
        <sz val="11"/>
        <color theme="1"/>
        <rFont val="Aptos Narrow"/>
        <charset val="134"/>
      </rPr>
      <t>หาดป่าตอง</t>
    </r>
  </si>
  <si>
    <r>
      <rPr>
        <sz val="11"/>
        <color theme="1"/>
        <rFont val="Aptos Narrow"/>
        <charset val="134"/>
      </rPr>
      <t>ถนนบางลา</t>
    </r>
  </si>
  <si>
    <t>Jinjiang Inn Pingyao Old Town</t>
  </si>
  <si>
    <t>No. 56 Shuncheng Road Pingyao County. . . Jinzhong. . CN</t>
  </si>
  <si>
    <t>Thankyou Hotel (Chongqing Pengshui Yujing Jiangshan)</t>
  </si>
  <si>
    <t>No.1, No.439 Qinglong Road, Hanjia Street, Pengshui County, Chongqing, China</t>
  </si>
  <si>
    <t>Lavande Hotel (Beijing Nanyuan Heyi Subway Station)</t>
  </si>
  <si>
    <t>Building 6, District 2, Nanyuan Beili, Fengtai District, Beijing, China</t>
  </si>
  <si>
    <t>GreentreeInn Suzhou Taihu Xukou Huadun Metro Station Hotel</t>
  </si>
  <si>
    <t>Intersection of Sunwu road and Xuyu road in Xukou town (Opposite to Xukou Mudu Xishan high speed exit)</t>
  </si>
  <si>
    <t>Yangsan Mulgeum The Healing Hotel</t>
  </si>
  <si>
    <t>22 Beomeo 3-gil, Mulgeum-eup, Yangsan-si, Gyeongsangnam-do</t>
  </si>
  <si>
    <t>PASHAS PRINCESS HOTEL - ALL INCLUSIVE</t>
  </si>
  <si>
    <t>Uzun Cinar Mahallesi Turizm Cd ;</t>
  </si>
  <si>
    <t>1st Floor, Building 7, Tongjin Yundong City, Lushan Street, Xiaoshan District, Hangzhou, Zhejiang, China</t>
  </si>
  <si>
    <t>Vienna International Hotel (Haikou Binhai Avenue Xixiu Beach Branch)</t>
  </si>
  <si>
    <t>Nanguang Center Complex, No. 1 Yongwan Road, Xiuying District, Haikou, Hainan, China</t>
  </si>
  <si>
    <t>Jeonju Uadong Urban Stay Hotel</t>
  </si>
  <si>
    <t>170, Jeongeonsin-ro, Deokjin-gu</t>
  </si>
  <si>
    <t>Ji Hotel (Dalian Airport Northwest Road)</t>
  </si>
  <si>
    <t>Shahekou District, Dalian, Liaoning, China</t>
  </si>
  <si>
    <t>Kaleici Lodge Hotel</t>
  </si>
  <si>
    <t>Kilicarslan Mah. hesapci Sok. No:37</t>
  </si>
  <si>
    <t>Jeonju Herb</t>
  </si>
  <si>
    <t>170, Jeongan Sin-ro, Deokjin-gu, Jeonju-si, Jeollabuk-do, Korea</t>
  </si>
  <si>
    <t>Berman Hotel (Zhanjiang Wuchuan Jiefang Middle Road Gangfeng Plaza)</t>
  </si>
  <si>
    <t>Longxuan Building, Jiefang Middle Road, Meilu Street, Wuchuan, Guangdong, China</t>
  </si>
  <si>
    <t>Hanting Hotel (Beijing West Sanqi Zhongguancun Dongsheng Science Park)</t>
  </si>
  <si>
    <t>Longgang Road, Chaoyang District, Beijing, China</t>
  </si>
  <si>
    <t>Building 1, Shengjing International, No.201 Erqi Road, Erqi Street</t>
  </si>
  <si>
    <t>No.1180 Tianyin Avenue</t>
  </si>
  <si>
    <t>Changhua Kuikuan Boutique Motel</t>
  </si>
  <si>
    <t>No.31 Zhangshui Rd.</t>
  </si>
  <si>
    <t>Knights Inn Newark Airport Elizabeth</t>
  </si>
  <si>
    <t>178 Spring Street</t>
  </si>
  <si>
    <t>GreenTree Inn ShangHai Fengxian District XiaoTang Road Hotel</t>
  </si>
  <si>
    <t>No. 303, Xiaotang Road, Fengxian District,</t>
  </si>
  <si>
    <t>SSAW Boutique Hotel Chongqing Great World</t>
  </si>
  <si>
    <t>No. 118 Zourong Road Yuzhong District</t>
  </si>
  <si>
    <t>4th Floor, Building 3, Jilian Apartment, No. 89 Shawan Road, Yuhua District, Changsha, Hunan, China</t>
  </si>
  <si>
    <t>SSAW BOUTIQUE HOTEL DASHIJIE CHONGQING</t>
  </si>
  <si>
    <t>118 Lurong Road, Yuzhong District, Chongqing, China</t>
  </si>
  <si>
    <t>Kilicarslan Mahallesi Hesapci Sokak No:37 Kaleici, 37</t>
  </si>
  <si>
    <t>Chang'an District, Xi'an, Shaanxi, China</t>
  </si>
  <si>
    <t>Hostal Los Amigos by YouRoom</t>
  </si>
  <si>
    <t>9 Calle la Giralda</t>
  </si>
  <si>
    <t>Ocean Sense Hotel Hai Phong</t>
  </si>
  <si>
    <t>Vạn Hương, Đồ Sơn, Hải Phòng, Vietnam, 32</t>
  </si>
  <si>
    <t>Hanting Hotel (Luohe Government Commercial Street)</t>
  </si>
  <si>
    <t>Jianshe Road 51-24 No, Jiaohe, Jilin, China</t>
  </si>
  <si>
    <t>Starway Hotel (Wuhan Jianghan Road Jiqing Street)</t>
  </si>
  <si>
    <t>NO.28 Dazhi Road</t>
  </si>
  <si>
    <t>Hanting Hotel (Qingdao Laixi high speed railway station store)</t>
  </si>
  <si>
    <t>1 Yantai Road</t>
  </si>
  <si>
    <t>Bao'an Vanke Xingcheng Atour Hotel, Shenzhen</t>
  </si>
  <si>
    <t>Shop No. 111.119, Building 1, Vanke Xingcheng Commercial Center, Shangxing Road, 3rd to 12th floor</t>
  </si>
  <si>
    <t>City Comfort Inn (Tiandong Store)</t>
  </si>
  <si>
    <t>No. 235 East of Dongning Avenue</t>
  </si>
  <si>
    <t>Hanting Hotel (Jilin Railway Station East Plaza Branch)</t>
  </si>
  <si>
    <t>Liaobei Road, Changyi District, Jilin, China</t>
  </si>
  <si>
    <t>Longxuan Building, Jiefang Middle Road, Meilu Street</t>
  </si>
  <si>
    <t>NY Suites Hotel</t>
  </si>
  <si>
    <t>Mina El Hoson, Ibn Sinaa Street,Ain el Mreiseh</t>
  </si>
  <si>
    <t>Hanting Hotel (Changchun Jiefang Road MixC Branch)</t>
  </si>
  <si>
    <t>Nanguan District, Changchun, Jilin, China</t>
  </si>
  <si>
    <t>LiVEMAX Resort Upopoi Shiraoi Onsen</t>
  </si>
  <si>
    <t>Higashi-Machi4Chome6-1</t>
  </si>
  <si>
    <t>Hanting Hotel Beijing South Station You'anmen</t>
  </si>
  <si>
    <t>No.2 East Binhe Road, You'anmen</t>
  </si>
  <si>
    <t>Hanting Hotel (Beijing Universal Resort Wansheng East)</t>
  </si>
  <si>
    <t>Tongzhou District, Beijing, China</t>
  </si>
  <si>
    <t>Hanting Premium Guangzhou Dongxiaonan Metro Statio</t>
  </si>
  <si>
    <t>No. 79, Yiju street, Dongxiao South Road, Haizhu D</t>
  </si>
  <si>
    <t>Yayue Jiayi Hotel (Jinan Hanyu Jingu Olympic Sports Center)</t>
  </si>
  <si>
    <t>Block C, Business Building, Puli Square, Jingshi Road</t>
  </si>
  <si>
    <t>Lavande Hotels Xiamen Zhongshan Road Pedestrian ST</t>
  </si>
  <si>
    <t>No 360 Zhongshan Road</t>
  </si>
  <si>
    <t>Hanting Hotel (Jilin Vanke Medical College)</t>
  </si>
  <si>
    <t>Building19C, Phase 2 of Ziguang Shenyuan, Jifeng East Road, Fengman District, Jilin, China</t>
  </si>
  <si>
    <t>Jinfu Building,Wenzhou Avenue</t>
  </si>
  <si>
    <t>Crowne Plaza Jinan West, an IHG Hotel</t>
  </si>
  <si>
    <t>Plot B, South of Rizhao Road West of Binzhou Road</t>
  </si>
  <si>
    <t>OYO 23051 Hotel Surya Yatri Niwas</t>
  </si>
  <si>
    <t>3,Mahadwar Rd, Kapileswar Clny, Shahapur, 590001, Belgaum, India</t>
  </si>
  <si>
    <t>Held Hotel Kaleici</t>
  </si>
  <si>
    <t>kilincarslan Mah Tabakhane sok no 4</t>
  </si>
  <si>
    <t>Holiday Inn VILLAHERMOSA AEROPUERTO</t>
  </si>
  <si>
    <t>Carretera Federal Villahermosa-Macuspana Km 12 + 740.5,Rancheria La Palma, Centro, 86275</t>
  </si>
  <si>
    <t>Hanting Express (Xian Rongxin Road)</t>
  </si>
  <si>
    <t>1F, No.1 Rongxin Road, Yanta District, Xian, Shaanxi, 710061, China</t>
  </si>
  <si>
    <t>Reef Club Port Douglas</t>
  </si>
  <si>
    <t>62-64 Davidson Street Port Douglas QLD 4871</t>
  </si>
  <si>
    <t>Hanting Hotel (Jilin Jiangnan Vanke Songhua Lake)</t>
  </si>
  <si>
    <t>Metropolo Shijiazhuang Yuhua</t>
  </si>
  <si>
    <t>136 Jianhua Street</t>
  </si>
  <si>
    <t>Wanda Realm Kunming</t>
  </si>
  <si>
    <t>#1666 South of Caiyun Road</t>
  </si>
  <si>
    <t>Vatican Rome Suite</t>
  </si>
  <si>
    <t>152 Via Cola di Rienzo</t>
  </si>
  <si>
    <t>Disney's BoardWalk Inn 04228</t>
  </si>
  <si>
    <t>2101 Epcot Resorts Boulevard</t>
  </si>
  <si>
    <t>Jinjiang Inn Nanjing Jiangning Tianyin Avenue</t>
  </si>
  <si>
    <t>No. 1180 Tianyin Avenue, Jiangning District, Nanjing, Jiangsu</t>
  </si>
  <si>
    <t>Kaleici Angel Hotel</t>
  </si>
  <si>
    <t>Kilicarslan Mah Hesapci Gecidi Sok No 5 Kaleici</t>
  </si>
  <si>
    <t>City Comfort Inn Wuhan Hankou Railway Station Tang</t>
  </si>
  <si>
    <t>Left Lane 5 Bagudun Jiang'an District, 1</t>
  </si>
  <si>
    <t>Kilicarslan Mah Hesapci Gecidi Sok No 5 Kaleici, Kılınçarslan, 07100 Muratpaşa/Antalya, Turkey</t>
  </si>
  <si>
    <t>OYO 1306 Kraton Mas Family Residence</t>
  </si>
  <si>
    <t>Jl. Letjend MT. Haryono No.57, Barean, Sidoharjo, Kec. Pacitan, Kabupaten Pacitan, Jawa Timur 63514, Indonesia, Pacitan</t>
  </si>
  <si>
    <t>Uijeongbu 7th Street-THE PLAY</t>
  </si>
  <si>
    <t>5-17, Sinheung-ro 222beon-gil, Uijeongbu-si, Gyeonggi-do</t>
  </si>
  <si>
    <t>ON Motel Haeundae</t>
  </si>
  <si>
    <t>39, Gunam-ro 18beon-gil, Haeundae-gu</t>
  </si>
  <si>
    <t>Beijing Haisheng International Apartment</t>
  </si>
  <si>
    <t>No. 36 Dongzhimen Outer Street, Dongcheng, Beijing, China</t>
  </si>
  <si>
    <t>Executive Inn &amp; Suites Embarcadero Cove Oakland Waterfront</t>
  </si>
  <si>
    <t>1755 Embarcadero,OaklandCA 94606</t>
  </si>
  <si>
    <t>Rembrandt Style Yokohama Sakuragicho</t>
  </si>
  <si>
    <t>6-78-1 Sumiyoshicho Naka-ku,</t>
  </si>
  <si>
    <t>Anhui Culture Hotel</t>
  </si>
  <si>
    <t>East Jiuxianqiao Road, Chaoyang District</t>
  </si>
  <si>
    <t>Hanting Youjia (Beijing Baiziwan East)</t>
  </si>
  <si>
    <t>1st Floor, Building 2, Block B, Guanyue Xinyuan, No. 1 Guanzhuang North Street</t>
  </si>
  <si>
    <t>JI Hotel (Zhengzhou Jianshe Road Bishagang Metro Station)</t>
  </si>
  <si>
    <t>9 West Jianshe Road (200m north of the intersection of West Jianshe Road and Songshan Road)</t>
  </si>
  <si>
    <t>7 Days Inn (Taizhou Railway Station Zhongjia)</t>
  </si>
  <si>
    <t>Zhongjia International Decoration City, Nantong Road (100m East of Yuexing Home, Opposite Subei Plaza)</t>
  </si>
  <si>
    <t>Jinjiang Inn Select (Suzhou Industrial Park Jundi Manhattan Plaza)</t>
  </si>
  <si>
    <t>Building 2, Manhattan Plaza, Jundi Building, No. 5 Weihua Road</t>
  </si>
  <si>
    <t>Orange Hotel (Jinan CBD China Resources Land Plaza)</t>
  </si>
  <si>
    <t>Building 3, Zone 6, CBD Huarun Land Plaza, Northeast Corner of Intersection of Xinluo Avenue and Huayang Road</t>
  </si>
  <si>
    <t>No.19, Gaosheng Qiao Road</t>
  </si>
  <si>
    <r>
      <rPr>
        <sz val="11"/>
        <color theme="1"/>
        <rFont val="Aptos Narrow"/>
        <charset val="134"/>
      </rPr>
      <t>警校路一段</t>
    </r>
    <r>
      <rPr>
        <sz val="11"/>
        <color theme="1"/>
        <rFont val="Times New Roman"/>
        <charset val="134"/>
      </rPr>
      <t>426</t>
    </r>
    <r>
      <rPr>
        <sz val="11"/>
        <color theme="1"/>
        <rFont val="Aptos Narrow"/>
        <charset val="134"/>
      </rPr>
      <t>号</t>
    </r>
    <r>
      <rPr>
        <sz val="11"/>
        <color theme="1"/>
        <rFont val="Times New Roman"/>
        <charset val="134"/>
      </rPr>
      <t>8</t>
    </r>
    <r>
      <rPr>
        <sz val="11"/>
        <color theme="1"/>
        <rFont val="Aptos Narrow"/>
        <charset val="134"/>
      </rPr>
      <t>栋</t>
    </r>
  </si>
  <si>
    <t>No.11, East Section 3, 1st Ring Road</t>
  </si>
  <si>
    <t>X Hotel Taikoo Riaduo, Sanlitun, Beijing</t>
  </si>
  <si>
    <t>No.12 Dongzhimenwai Street</t>
  </si>
  <si>
    <t>Holiday Inn Express Nanjing Riverside, an IHG Hotel</t>
  </si>
  <si>
    <t>West of Jiangbian Road, Gulou District</t>
  </si>
  <si>
    <t>Crowne Plaza Dalian Xinghai, an IHG Hotel</t>
  </si>
  <si>
    <t>60-1 Binhe Street, Shahekou District</t>
  </si>
  <si>
    <t>Hotel STAY&amp;GO Iriyakita</t>
  </si>
  <si>
    <t>2-24-11 Shitaya, Taito Ward</t>
  </si>
  <si>
    <t>GREENTREE INN TIANJIN WUQING DISTRICT WEST YONGYANG ROAD FLORENTIA VILLAGE EXPRESS HOTEL</t>
  </si>
  <si>
    <t>intersection of West Yongyang Road and Cuitong Road,Wuqing District</t>
  </si>
  <si>
    <t>FairBridge Inn &amp; Suites McAlester</t>
  </si>
  <si>
    <t>609 S George Nigh Expy suite a Suite A</t>
  </si>
  <si>
    <t>The Bay Hotel in Haeundae, Busan</t>
  </si>
  <si>
    <r>
      <rPr>
        <sz val="11"/>
        <color theme="1"/>
        <rFont val="Aptos Narrow"/>
        <charset val="134"/>
      </rPr>
      <t>구남로</t>
    </r>
    <r>
      <rPr>
        <sz val="11"/>
        <color theme="1"/>
        <rFont val="Times New Roman"/>
        <charset val="134"/>
      </rPr>
      <t>18</t>
    </r>
    <r>
      <rPr>
        <sz val="11"/>
        <color theme="1"/>
        <rFont val="Aptos Narrow"/>
        <charset val="134"/>
      </rPr>
      <t>번길</t>
    </r>
    <r>
      <rPr>
        <sz val="11"/>
        <color theme="1"/>
        <rFont val="Times New Roman"/>
        <charset val="134"/>
      </rPr>
      <t xml:space="preserve"> 36</t>
    </r>
  </si>
  <si>
    <t>Haisheng Service Apartment</t>
  </si>
  <si>
    <t>Haisheng International Apartment, B36 Dongzhimen Street (South of East Lake Villa)</t>
  </si>
  <si>
    <t>Yijia Hotel (Chongqing Jiefangbei Qixinggang Subway Station Branch)</t>
  </si>
  <si>
    <t>The fourth floor, No. 12, Jintang Street, Qixinggang Street, Yuzhong District, Chongqing</t>
  </si>
  <si>
    <t>Jinjiang Inn (Jinan China Resources Land Plaza CBD)</t>
  </si>
  <si>
    <t>Building A3-1, China Resources Land Plaza</t>
  </si>
  <si>
    <t>Holiday Inn Express Nanjing Riverside, an IHG hotel</t>
  </si>
  <si>
    <t>No. 18 Gonggong Road, Gulou District, Nanjing</t>
  </si>
  <si>
    <t>Chongqing MAX Fanshi Hotel (Jiefangbei Raffles City)</t>
  </si>
  <si>
    <t>5F, Everbright Holding Center, No.1 Xinhua Road</t>
  </si>
  <si>
    <t>Hanting Hotel (Hangzhou Banshan Baolongcheng)</t>
  </si>
  <si>
    <t>Building 2, Floor 1, Taoyuan Times Plaza, 566 Chunlan Road, Banshan Street</t>
  </si>
  <si>
    <t>Hanting Hotel (Fuyang Coach Central Station)</t>
  </si>
  <si>
    <t>118 Xihu Avenue, Yingzhou Development Zone, Fuyang City, Anhui Province (600 meters east of South Bus Station)</t>
  </si>
  <si>
    <t>Guwol Rondo Hotel</t>
  </si>
  <si>
    <t>50, Inha-ro 507beon-gil, Namdong-gu</t>
  </si>
  <si>
    <t>Haiyou Hotel Beijing Zhongguancun Environmental Protection Park Creation Center branch</t>
  </si>
  <si>
    <t>1-2 / F, Building 2, Yard 2, Longbai Road</t>
  </si>
  <si>
    <t>Hanting Express (Sijiazhuang West Heping Road)</t>
  </si>
  <si>
    <t>No.100 Heping West Road Xinhua District, Shijiazhuang City, Hebei Province</t>
  </si>
  <si>
    <t>Busan Haeundae V</t>
  </si>
  <si>
    <t>46, Gunam-ro 18beon-gil, Haeundae-gu, Busan</t>
  </si>
  <si>
    <t>Kasuga Hotel</t>
  </si>
  <si>
    <r>
      <rPr>
        <sz val="11"/>
        <color theme="1"/>
        <rFont val="Aptos Narrow"/>
        <charset val="134"/>
      </rPr>
      <t>〒</t>
    </r>
    <r>
      <rPr>
        <sz val="11"/>
        <color theme="1"/>
        <rFont val="Times New Roman"/>
        <charset val="134"/>
      </rPr>
      <t>630-8213 Nara, Noboriojicho, 40, Nara City, Nara Prefecture, 630-8213, Japan</t>
    </r>
  </si>
  <si>
    <t>Belle Vue 408 Genting View Resort</t>
  </si>
  <si>
    <t>Genting Highlands</t>
  </si>
  <si>
    <t>Incheon Guwol Rondo Hotel</t>
  </si>
  <si>
    <t>50 Inha-ro 507beon-gil, Namdong-gu, Incheon</t>
  </si>
  <si>
    <t>Bangsring Breeze</t>
  </si>
  <si>
    <t>Jl. Raya Situbondo KM 17 Gg. Bangsring Breeze, Bangsring, Wongsorejo</t>
  </si>
  <si>
    <t>Mangrove Tree Resort World Sanya Bay (Coconut Towe</t>
  </si>
  <si>
    <t>Fenghuang Road, Tianya District 155, 155</t>
  </si>
  <si>
    <t>Greentree Inn Dongtai Jianggang Yingbin Road</t>
  </si>
  <si>
    <t>2 Duxiu Road Development Zone Huaining County</t>
  </si>
  <si>
    <t>HOTEL RESOL TRINITY KANAZAWA</t>
  </si>
  <si>
    <t>Musashicho 1-18, Kanazawa City, Ishikawa Prefecture, 920-0855, Japan</t>
  </si>
  <si>
    <t>Gray Hotel</t>
  </si>
  <si>
    <t>88, Geumgok-daero 285beon-gil, Buk-gu, Busan, 46527, South Korea</t>
  </si>
  <si>
    <t>Hotel Symphony Main Building</t>
  </si>
  <si>
    <t>1-3-13 Motomachi</t>
  </si>
  <si>
    <t>Busan Haeundae T Stay</t>
  </si>
  <si>
    <t>23 Gunam-ro 18beon-gil, Haeundae-gu, Busan, 48094, South Korea</t>
  </si>
  <si>
    <t>Bucheon Noblesse</t>
  </si>
  <si>
    <t>49, Bucheon-ro 10beon-gil</t>
  </si>
  <si>
    <t>GreenTree Inn (Tangshan Nanhu Park Fuxing Road Branch)</t>
  </si>
  <si>
    <t>CHina-TANGSHAN -FUXINGroad, Lunan District, Tangshan, Hebei, China</t>
  </si>
  <si>
    <t>Tomoya Residence Hotel Kyoto</t>
  </si>
  <si>
    <r>
      <rPr>
        <sz val="11"/>
        <color theme="1"/>
        <rFont val="Aptos Narrow"/>
        <charset val="134"/>
      </rPr>
      <t>〒</t>
    </r>
    <r>
      <rPr>
        <sz val="11"/>
        <color theme="1"/>
        <rFont val="Times New Roman"/>
        <charset val="134"/>
      </rPr>
      <t>604-0831 Kyoto, Nakagyo Ward, Matsuyacho, 58, Nakagyo Ward, Kyoto City, Kyoto Prefecture, 604-0831, Japan</t>
    </r>
  </si>
  <si>
    <t>Fairfield by Marriott Kyoto Kyotamba</t>
  </si>
  <si>
    <t>67 Sonefukashino, Funai District, 622-0232 Kyotamba Town, Funai District, Kyoto Prefecture, Japan</t>
  </si>
  <si>
    <t>Ooedo Onsen Monogatari Premium Saikaibashi</t>
  </si>
  <si>
    <t>2523-1 Higashi-machi, Hario, Sasebo City, Nagasaki Prefecture, 859-3451, Japan</t>
  </si>
  <si>
    <t>Oita Toranoyu</t>
  </si>
  <si>
    <t>255-30 Tano, 879-4911 Kokonoe Town, Kusu District, Oita Prefecture, Japan</t>
  </si>
  <si>
    <t>Orange Hotel (Jiuzhaigou Scenic Area)</t>
  </si>
  <si>
    <t>No.52, Group 3, Yanzha Village, Yanzha Town</t>
  </si>
  <si>
    <t>Xana Hotelle (Nanchang Jinggangshan Avenue Wangfujing Store)</t>
  </si>
  <si>
    <t>548 Jinggangshan Avenue</t>
  </si>
  <si>
    <t>No.19,Gaosheng Qiao Road</t>
  </si>
  <si>
    <t>Jinjiang Inn Tianjin Development Zone</t>
  </si>
  <si>
    <t>NO3 MAIN STREET,ECONOMIC&amp;TECHNOLOGICAL</t>
  </si>
  <si>
    <t>Cozy Hotel Sejong Branch</t>
  </si>
  <si>
    <t>33-10 Naseong-ro, Sejong-si</t>
  </si>
  <si>
    <t>Kochi Business Hotel Bekkan</t>
  </si>
  <si>
    <t>9-5 Yorikimachi</t>
  </si>
  <si>
    <t>Suwon Guundong Saint</t>
  </si>
  <si>
    <t>28, Guun-ro 85beon-gil, Gwonseon-gu</t>
  </si>
  <si>
    <t>Star Motel Pohang</t>
  </si>
  <si>
    <t>55-1, Songdo-ro, Nam-gu</t>
  </si>
  <si>
    <t>RedDoorz Syariah near Kampus UNSOED 2</t>
  </si>
  <si>
    <t>Perum. Pabuaran Indah No. 20B, Pabuaran</t>
  </si>
  <si>
    <t>Sekar Tunjung Guest House Seminyak Bali</t>
  </si>
  <si>
    <t>Banjar Padang Sumbu Kaja, Jl. Gn. Soputan Gg. Barcelona, Padangsambian Klod, Kec. Denpasar Bar., Kota Denpasar, Bali, Indonesia</t>
  </si>
  <si>
    <t>Vole Hotel</t>
  </si>
  <si>
    <t>623, Sinsu-ro, Suji-gu</t>
  </si>
  <si>
    <t>Quality Suites d'Olive</t>
  </si>
  <si>
    <t>454 Point Cook Road 3030 Point Cook</t>
  </si>
  <si>
    <t>Atour  Hotel (financial center, Lujiazui)</t>
  </si>
  <si>
    <t>27-33 F, Baosteel Building, No.370 Pudian Road, Pudong New Area, Shanghai, China</t>
  </si>
  <si>
    <t>OYO 24949 SilverKey Park Circus</t>
  </si>
  <si>
    <t>24 Dr Biresh Guha St,Park Circus Ballygunge</t>
  </si>
  <si>
    <t>Sejong Cozy Hotel</t>
  </si>
  <si>
    <t>Hotel Route Inn Imabari</t>
  </si>
  <si>
    <t>3 Chome-3 Umagoecho 3 Chome-3 Umagoecho</t>
  </si>
  <si>
    <t>Ginger Durgapur</t>
  </si>
  <si>
    <t>NH2, Rajbandh Chatty, Paschim Bardhaman, Durgapur</t>
  </si>
  <si>
    <t>Orange Counti Byeongjeom</t>
  </si>
  <si>
    <t>4, Byeongjeomnoeul 8-ro</t>
  </si>
  <si>
    <t>Anhui Cultural Hotel (Beijing Wangjing 798 Art Center)</t>
  </si>
  <si>
    <t>Floor 2, Building 7, Yard 1, Jiuxianqiao East Road, Chaoyang District, Chaoyang District, Beijing, China</t>
  </si>
  <si>
    <t>Green Haotai (Bozhou Farmer Trade City store)</t>
  </si>
  <si>
    <t>Intersection of Guquan Road and Jian'an North Road, Qiaocheng District, Bozhou, Anhui, China</t>
  </si>
  <si>
    <t>Green Haotai (Bozhou Yidu International Store)</t>
  </si>
  <si>
    <t>Intersection of Shaohua Road and Gongye Road, Qiaocheng District, Bozhou, Anhui, China</t>
  </si>
  <si>
    <t>Shell Hotel(Shanghai Waigang)</t>
  </si>
  <si>
    <t>No.468 Lane 2999, Bai'an Road</t>
  </si>
  <si>
    <t>Greentree inn (Danyang Jiepai)</t>
  </si>
  <si>
    <t>Building 168, Jiepai new village, Jiepai Town,</t>
  </si>
  <si>
    <t>5203 Williamsburg Road. . 23150. Sandston. . US</t>
  </si>
  <si>
    <t>PIER HOTEL</t>
  </si>
  <si>
    <t>356 Harbor Drive</t>
  </si>
  <si>
    <t>Ketangxuan Hotel (Shanghai Railway Station Baoshan Road Subway Station)</t>
  </si>
  <si>
    <t>No.865 Qiujiang Road</t>
  </si>
  <si>
    <t>1-2 / F, Building 2, Yard 2, Longbai Road, Haidian District, Beijing, China</t>
  </si>
  <si>
    <t>Vienna Hotel (Boluo Futian)</t>
  </si>
  <si>
    <t>60 Fuyuan Road, Futian Town, Boluo, Guangdong, China</t>
  </si>
  <si>
    <t>60 Fuyuan Road, Futian Town</t>
  </si>
  <si>
    <t>Floor 2, Building 7, Yard 1, Jiuxianqiao East Road, Chaoyang District</t>
  </si>
  <si>
    <t>Hera Sultanahmet</t>
  </si>
  <si>
    <t>Küçük Ayasofya Caddesi no 22 sultanahmet</t>
  </si>
  <si>
    <t>Atour X Hotel, Bailian Tongchuan Road Metro Station, Central, Shanghai</t>
  </si>
  <si>
    <t>NO.2051 Zhenbei Road</t>
  </si>
  <si>
    <t>Greentree Alliance Foshan West Station Luowu Road</t>
  </si>
  <si>
    <t>No. 35 Luowu Road Foshan</t>
  </si>
  <si>
    <t>GreenTree Inn Chuzhou City Government Zijin Commercial City Select Hotel</t>
  </si>
  <si>
    <t>ijin Square, Yangming North Road, Nanqiao District, 239000 Chuzhou, China</t>
  </si>
  <si>
    <t>Jingyan Hotel</t>
  </si>
  <si>
    <t>No.29 Shijingshan Road, Shijingshan District, Beijing, 100043, China</t>
  </si>
  <si>
    <t>Haeundae Cliff Bay Hotel</t>
  </si>
  <si>
    <t>644-4 U-dong  Haeundae-gu  Busan</t>
  </si>
  <si>
    <t>OYO 8170 Hotel Datt Residency</t>
  </si>
  <si>
    <t>Opposite Polytechnic College Near Railway Station</t>
  </si>
  <si>
    <t>JI Hotel (Wuhan University of Science and Technology)</t>
  </si>
  <si>
    <t>No.12 Gongda Road</t>
  </si>
  <si>
    <t>Orange Hotel (Nanjing Lishui University Town Branch)</t>
  </si>
  <si>
    <t>Building 13, No.111 Yinghu Road</t>
  </si>
  <si>
    <t>Building 15, No. 99, Qingbaijiang Avenue</t>
  </si>
  <si>
    <t>Rajbandh Chatti PS Kanksa Bardhaman, Paschim</t>
  </si>
  <si>
    <t>Four Points By Sheraton Barranquilla</t>
  </si>
  <si>
    <t>Carrera 53 N 79 - 212</t>
  </si>
  <si>
    <t>Foxy Motel</t>
  </si>
  <si>
    <t>35, Gunam-ro 18beon-gil Haeundae-gu</t>
  </si>
  <si>
    <t>Ramos Boutique Hotel Sultanahmet</t>
  </si>
  <si>
    <t>4 Mustafa Paşa Sokak</t>
  </si>
  <si>
    <t>Motel Comma Haeundae</t>
  </si>
  <si>
    <r>
      <rPr>
        <sz val="11"/>
        <color theme="1"/>
        <rFont val="Times New Roman"/>
        <charset val="134"/>
      </rPr>
      <t xml:space="preserve">56, Gunam-ro 18beon-gil, Haeundae-gu, </t>
    </r>
    <r>
      <rPr>
        <sz val="11"/>
        <color theme="1"/>
        <rFont val="Aptos Narrow"/>
        <charset val="134"/>
      </rPr>
      <t>우</t>
    </r>
    <r>
      <rPr>
        <sz val="11"/>
        <color theme="1"/>
        <rFont val="Times New Roman"/>
        <charset val="134"/>
      </rPr>
      <t>1</t>
    </r>
    <r>
      <rPr>
        <sz val="11"/>
        <color theme="1"/>
        <rFont val="Aptos Narrow"/>
        <charset val="134"/>
      </rPr>
      <t>동</t>
    </r>
    <r>
      <rPr>
        <sz val="11"/>
        <color theme="1"/>
        <rFont val="Times New Roman"/>
        <charset val="134"/>
      </rPr>
      <t xml:space="preserve"> </t>
    </r>
    <r>
      <rPr>
        <sz val="11"/>
        <color theme="1"/>
        <rFont val="Aptos Narrow"/>
        <charset val="134"/>
      </rPr>
      <t>부산광역시</t>
    </r>
    <r>
      <rPr>
        <sz val="11"/>
        <color theme="1"/>
        <rFont val="Times New Roman"/>
        <charset val="134"/>
      </rPr>
      <t xml:space="preserve"> South Korea</t>
    </r>
  </si>
  <si>
    <t>Rajbandh Chatti PS Kanksa Bardhaman</t>
  </si>
  <si>
    <t>All Seasons Hotel (Shanghai Hongqiao Railway Station)</t>
  </si>
  <si>
    <t>1099 Shenbin South Road</t>
  </si>
  <si>
    <t>Hanting Hotel Nantong Jinfeida Plaza</t>
  </si>
  <si>
    <t>No.515 Gongnong Road</t>
  </si>
  <si>
    <t>Ji Hotel (Beijing Sanlitun Taikoo Li)</t>
  </si>
  <si>
    <t>Building 1, No.55 Xingfu 1st Village</t>
  </si>
  <si>
    <t>JI Hotel (Chongqing Jiefangbei Pedestrian Street Qixinggang Subway Station Branch)</t>
  </si>
  <si>
    <t>Floor 7-10, Yuhai Building, No. 329 Minsheng Road</t>
  </si>
  <si>
    <t>Hanting Hotel (Xianyang Central Plaza)</t>
  </si>
  <si>
    <t>No. 41 Minsheng West Road</t>
  </si>
  <si>
    <t>GreenTree Inn (Huaining Duxiu Road Shop)</t>
  </si>
  <si>
    <t>No.2 Duxiu Road</t>
  </si>
  <si>
    <t>GreenTree Inn Luan Huoqiu County Guangming Avenue Jincheng International Plaza Express Hotel</t>
  </si>
  <si>
    <t>Jincheng International Plaza, Guangming Avenue, Huoqiu County, Lu'an City, Anhui Province</t>
  </si>
  <si>
    <t>7 Days Inn (Shantou Highspeed Railway Station  Huanghe Road)</t>
  </si>
  <si>
    <t>NO.9 Donghe the fifth lane,Taihe Street ,Xinjin Block</t>
  </si>
  <si>
    <t>Motel 6 Elmira - Horseheads</t>
  </si>
  <si>
    <t>4133 Route 17</t>
  </si>
  <si>
    <t>7 Days Superior Hotel Wumart Branch At Fengtai Sou</t>
  </si>
  <si>
    <t>Near Xinhua Street Xinhuajie Yili</t>
  </si>
  <si>
    <t>Hanting Hotel Taizhou Meihao Yijucheng</t>
  </si>
  <si>
    <t>Building 5 Meihao Yijucheng Yingchun Road,Yingchun Road</t>
  </si>
  <si>
    <t>Business Hotel Yoshiya</t>
  </si>
  <si>
    <t>1-16-17 Tengachaya-Higashi Nishinari-ku,</t>
  </si>
  <si>
    <t>Opposite Polytechnic College</t>
  </si>
  <si>
    <t>Hanting Hotel (Nanchong Binjiang Avenue Branch)</t>
  </si>
  <si>
    <t>Binjiang Road, Jialing District, Nanchong, Sichuan, China</t>
  </si>
  <si>
    <t>315 West Heping Road (Heping Xi Lu), Shijiazhuang, 050051, Hebei, China</t>
  </si>
  <si>
    <t>Intersection of Shaohua Road and Gongye Road</t>
  </si>
  <si>
    <t>The Waves Coastal Bed And Breakfast</t>
  </si>
  <si>
    <t>39 Esplanade Road</t>
  </si>
  <si>
    <t>GAO SHANG CHING</t>
  </si>
  <si>
    <t>271,Kenting Road Hengchun Township, Kenting Taiwa</t>
  </si>
  <si>
    <t>548 Jinggangshan Avenue, Qingyunpu District, Nanchang, Jiangxi, China</t>
  </si>
  <si>
    <t>Motel 6 Elmira</t>
  </si>
  <si>
    <t>4133 FAIR PORT LANE, ROUTE 17</t>
  </si>
  <si>
    <t>56, Gunam-ro 18beon-gil, Haeundae-gu</t>
  </si>
  <si>
    <t>Haidu Grand Hotel</t>
  </si>
  <si>
    <t>Huangdao, Qingdao, China, 266555</t>
  </si>
  <si>
    <r>
      <rPr>
        <sz val="11"/>
        <color theme="1"/>
        <rFont val="Times New Roman"/>
        <charset val="134"/>
      </rPr>
      <t xml:space="preserve">China, Hebei Sheng, Shijiazhuang Shi, Xinhua Qu, </t>
    </r>
    <r>
      <rPr>
        <sz val="11"/>
        <color theme="1"/>
        <rFont val="Aptos Narrow"/>
        <charset val="134"/>
      </rPr>
      <t>和平西路</t>
    </r>
    <r>
      <rPr>
        <sz val="11"/>
        <color theme="1"/>
        <rFont val="Times New Roman"/>
        <charset val="134"/>
      </rPr>
      <t>315</t>
    </r>
    <r>
      <rPr>
        <sz val="11"/>
        <color theme="1"/>
        <rFont val="Aptos Narrow"/>
        <charset val="134"/>
      </rPr>
      <t>号</t>
    </r>
    <r>
      <rPr>
        <sz val="11"/>
        <color theme="1"/>
        <rFont val="Times New Roman"/>
        <charset val="134"/>
      </rPr>
      <t xml:space="preserve"> </t>
    </r>
    <r>
      <rPr>
        <sz val="11"/>
        <color theme="1"/>
        <rFont val="Aptos Narrow"/>
        <charset val="134"/>
      </rPr>
      <t>邮政编码</t>
    </r>
    <r>
      <rPr>
        <sz val="11"/>
        <color theme="1"/>
        <rFont val="Times New Roman"/>
        <charset val="134"/>
      </rPr>
      <t>: 050051</t>
    </r>
  </si>
  <si>
    <t>2 Shengli Rd, Lunan Qu, Tangshan Shi, Hebei Sheng, China, 063001</t>
  </si>
  <si>
    <t>Opposite Polytechnic College, Near Railway Station, 482002, Jabalpur, India</t>
  </si>
  <si>
    <r>
      <rPr>
        <sz val="11"/>
        <color theme="1"/>
        <rFont val="Times New Roman"/>
        <charset val="134"/>
      </rPr>
      <t xml:space="preserve">56, Gunam-ro 18beon-gil, Haeundae-gu, </t>
    </r>
    <r>
      <rPr>
        <sz val="11"/>
        <color theme="1"/>
        <rFont val="Aptos Narrow"/>
        <charset val="134"/>
      </rPr>
      <t>우동</t>
    </r>
    <r>
      <rPr>
        <sz val="11"/>
        <color theme="1"/>
        <rFont val="Times New Roman"/>
        <charset val="134"/>
      </rPr>
      <t xml:space="preserve"> </t>
    </r>
    <r>
      <rPr>
        <sz val="11"/>
        <color theme="1"/>
        <rFont val="Aptos Narrow"/>
        <charset val="134"/>
      </rPr>
      <t>부산광역시</t>
    </r>
    <r>
      <rPr>
        <sz val="11"/>
        <color theme="1"/>
        <rFont val="Times New Roman"/>
        <charset val="134"/>
      </rPr>
      <t xml:space="preserve"> South Korea</t>
    </r>
  </si>
  <si>
    <t>135 Guanghua Rd, Changan Qu, Shijiazhuang Shi, Hebei Sheng, China, 050021</t>
  </si>
  <si>
    <t>Quality Inn East Knoxville</t>
  </si>
  <si>
    <t>722 Brakebill Road</t>
  </si>
  <si>
    <t>Courtyard by Marriott Mexico City Toreo</t>
  </si>
  <si>
    <t>Perif. Blvd. Manuel Avila Camacho 150 El Parque 53398 Naucalpan de Juarez Mex.,</t>
  </si>
  <si>
    <t>Guangzhou Xinzhou Hotel (Pazhou Convention and Exhibition Xingang East Road)</t>
  </si>
  <si>
    <t>Haizhu District, Guangzhou, Guangdong, China</t>
  </si>
  <si>
    <t>JI Hotel (Hangzhou Tianmu Mountain Road Xixi Wetland)</t>
  </si>
  <si>
    <t>No. 383 Tianmu Mountain Road</t>
  </si>
  <si>
    <t>Lavande Hotel (Jinan Provincial Museum CBD Center Store)</t>
  </si>
  <si>
    <t>No.309 Gongye South Road, Licheng District, Jinan, Shandong, 250000, China</t>
  </si>
  <si>
    <t>Atour Hotel Shenzhen Futian CBD Civic Center</t>
  </si>
  <si>
    <t>Bank of China Building, 5015 Caitian Road, Fuzhong Community, Lianhua Street, Futian District, Shenzhen, Guangdong, China</t>
  </si>
  <si>
    <t>Vienna Hotel (Suzhou Mudu Kaima Auto City Store)</t>
  </si>
  <si>
    <t>Floor 1, Building 4, Changjiang Yihao Plaza, No. 9 Changjiang Road, Wuzhong District, Suzhou, Jiangsu, China</t>
  </si>
  <si>
    <t>No. 66 Jiefang West Road, Yuzhong District, Chongqing, China</t>
  </si>
  <si>
    <t>City Comfort Inn (Maoming Gaozhou Xiantai Bridge)</t>
  </si>
  <si>
    <t>No. 2, Lizhiwei Village, Township Road 663</t>
  </si>
  <si>
    <t>Vienna Hotel (Chongqing West Railway Station Square)</t>
  </si>
  <si>
    <t>168 Fengzhong Road (east side of Chongqing West Station)</t>
  </si>
  <si>
    <t>7 Days Inn (Beijing Tian'anmen)</t>
  </si>
  <si>
    <t>Xirongxian Hutong B9;</t>
  </si>
  <si>
    <t>Vienna Hotel (Pingtan Island Xihang Road)</t>
  </si>
  <si>
    <t>Pingtan, Fujian, China</t>
  </si>
  <si>
    <t>Quanji Hotel (Shanghai Houtan Metro Station)</t>
  </si>
  <si>
    <t>Quanji Hotel, No.15-18, Lane 533, Jiming Road</t>
  </si>
  <si>
    <t>Shanghai Jiading Jiangqiao Jiayi Road subway station Atour Hotel</t>
  </si>
  <si>
    <t>1F, No.176 Jiayi Road</t>
  </si>
  <si>
    <t>ATOUR HOTEL</t>
  </si>
  <si>
    <t>No.66 Jiefang West Road</t>
  </si>
  <si>
    <t>Fairfield by Marriott Kyoto Minamiyamashiro</t>
  </si>
  <si>
    <t>105 Tonda, Soraku-gun</t>
  </si>
  <si>
    <t>Xiangrun Hotel (Chongqing Jiefangbei Pedestrian Street)</t>
  </si>
  <si>
    <t>6th Floor, Deyi Building, No. 19 Park Road</t>
  </si>
  <si>
    <t>Ji Hotel Chizhou Station</t>
  </si>
  <si>
    <t>Building 25, Haofeng International Home Decoration City, Yongming East Road</t>
  </si>
  <si>
    <t>Hanting Hotel (Wuhan Wansongyuan Wangjiadun East Subway Station)</t>
  </si>
  <si>
    <t>China/Hubei/Wuhan/Jianghan District/No. 470 Jianshe Avenue</t>
  </si>
  <si>
    <t>Building 4, 3196 Airport Road, Licheng District, Jinan, Shandong, China</t>
  </si>
  <si>
    <t>All Seasons Hotel (Pingyao Ancient City North Gate Hotel)</t>
  </si>
  <si>
    <t>China/Shanxi/Pingyao/333 Zhongdu East Street</t>
  </si>
  <si>
    <t>Hotel Fortune Inn</t>
  </si>
  <si>
    <t>A Block ,778 , Sector 19, Noida, Noida</t>
  </si>
  <si>
    <t>Dobell Hotel (Chongqing Guanyinqiao Light Rail Station Pedestrian Street)</t>
  </si>
  <si>
    <t>No.4 Jianxin West Road</t>
  </si>
  <si>
    <t>Est international H otel Shantou MixC  Store</t>
  </si>
  <si>
    <t>No. 108 Jinsha Road, Yongfa Building, Longhu District, Shantou, Guangdong, China</t>
  </si>
  <si>
    <t>City Comfort Inn (Guangzhou Xinshi Qifu Road)</t>
  </si>
  <si>
    <t>No. 60 Qi Fu Road,New Baiyun District</t>
  </si>
  <si>
    <t>Hanting Hotel (Xi'an Railway Station, Jiefang Road)</t>
  </si>
  <si>
    <r>
      <rPr>
        <sz val="11"/>
        <color theme="1"/>
        <rFont val="Aptos Narrow"/>
        <charset val="134"/>
      </rPr>
      <t>西安解放路</t>
    </r>
    <r>
      <rPr>
        <sz val="11"/>
        <color theme="1"/>
        <rFont val="Times New Roman"/>
        <charset val="134"/>
      </rPr>
      <t>85</t>
    </r>
    <r>
      <rPr>
        <sz val="11"/>
        <color theme="1"/>
        <rFont val="Aptos Narrow"/>
        <charset val="134"/>
      </rPr>
      <t>号（近五路口地铁站</t>
    </r>
    <r>
      <rPr>
        <sz val="11"/>
        <color theme="1"/>
        <rFont val="Times New Roman"/>
        <charset val="134"/>
      </rPr>
      <t>C</t>
    </r>
    <r>
      <rPr>
        <sz val="11"/>
        <color theme="1"/>
        <rFont val="Aptos Narrow"/>
        <charset val="134"/>
      </rPr>
      <t>出站口，万达广场南</t>
    </r>
    <r>
      <rPr>
        <sz val="11"/>
        <color theme="1"/>
        <rFont val="Times New Roman"/>
        <charset val="134"/>
      </rPr>
      <t>100</t>
    </r>
    <r>
      <rPr>
        <sz val="11"/>
        <color theme="1"/>
        <rFont val="Aptos Narrow"/>
        <charset val="134"/>
      </rPr>
      <t>米）</t>
    </r>
  </si>
  <si>
    <t>Quanji Hotel, No.15-18, Lane 533, Jiming Road, Pudong New Area, Shanghai, China</t>
  </si>
  <si>
    <t>Busan Yongho-Dong Hotel Bona Three</t>
  </si>
  <si>
    <t>152-1, Yongho-ro</t>
  </si>
  <si>
    <t>Hotel Flags Kuju Kusima</t>
  </si>
  <si>
    <t>740 Kashimaecho</t>
  </si>
  <si>
    <t>HOTEL FLAGS KUJUKUSHIMA NAGASAKI</t>
  </si>
  <si>
    <t>Kashimae-cho 740, Sasebo City, Nagasaki Prefecture, 858-8589, Japan</t>
  </si>
  <si>
    <t>Hilton Garden Inn Changchun Eco Dev Zone</t>
  </si>
  <si>
    <t>No. 7168 Ziyou Road</t>
  </si>
  <si>
    <t>Gardenview Hotel Shanghai</t>
  </si>
  <si>
    <t>No. 299, Kaiqing Road</t>
  </si>
  <si>
    <t>Hanting Premium (Shanghai Jiangqiao Wanda Plaza)</t>
  </si>
  <si>
    <t>No.690 Jinyun Road, 201803, Shanghai</t>
  </si>
  <si>
    <t>Madhav Residency Hotel &amp; Banquet, Kalyan, Mumbai</t>
  </si>
  <si>
    <t>Madhav Banquet, Ground Floor, Gate No.2</t>
  </si>
  <si>
    <t>No.19 Hanyu Road</t>
  </si>
  <si>
    <t>Crowne Plaza Sanya City Center by IHG</t>
  </si>
  <si>
    <t>No 3 Yuya Road</t>
  </si>
  <si>
    <t>Jinjiang Inn (Chenzhai Subway Station, Culture Road, North Third Ring Road, Zhengzhou)</t>
  </si>
  <si>
    <t>No.78 Wenhua Road, North Third Ring Road, Jinshui District, Zhengzhou, Henan, 450002, China</t>
  </si>
  <si>
    <t>Atlantic Mumbai</t>
  </si>
  <si>
    <t>18 - B, Juhu Tara Road, Near Kishor Kumar'S Bung</t>
  </si>
  <si>
    <t>Onsen Ryokan Kamiaizuy</t>
  </si>
  <si>
    <t>745 Shiobara, Nasushiobara City</t>
  </si>
  <si>
    <t>Crowne Plaza Shanghai Anting by IHG</t>
  </si>
  <si>
    <t>No 6555 Boyuan Road Jia Ding District</t>
  </si>
  <si>
    <t>Home Inn Huaihai Road Branch on the Bund</t>
  </si>
  <si>
    <t>68 Huaihai East Road</t>
  </si>
  <si>
    <t>Blue Port Hotel Kitakyushu Airport</t>
  </si>
  <si>
    <t>3787-61 Kanda, 800-0365 Kanda Town, Miyako District, Fukuoka Prefecture, Japan</t>
  </si>
  <si>
    <t>Days Inn Elk City</t>
  </si>
  <si>
    <t>2500 S Main St,Elk City</t>
  </si>
  <si>
    <t>Kita-Okawara Minamiyamashiromura, Soraku District, 619-1411 Minamiyamashiro Village, Soraku District, Kyoto Prefecture, Japan</t>
  </si>
  <si>
    <t>Tottori Guest House Miraie Base</t>
  </si>
  <si>
    <t>Yoshikataonsen 2-641, Tottori City, Tottori Prefecture, 680-0841, Japan</t>
  </si>
  <si>
    <t>Hound Hotel Nampo</t>
  </si>
  <si>
    <t>9 Daecheong-ro 126beon-gil, Jung-gu, Busan, 48951, South Korea</t>
  </si>
  <si>
    <t>Guest House Wakabaya</t>
  </si>
  <si>
    <t>Kankocho 603-1, Takamatsu City, Kagawa Prefecture, 760-0076, Japan</t>
  </si>
  <si>
    <t>Greentree Inn Shanghai Hongqiao Hub Convention Cen</t>
  </si>
  <si>
    <t>No. 127 Jing Hua Road , Shanghai , Shanghai , CN , 201702</t>
  </si>
  <si>
    <t>Luxury Apartment in Ocean Pavillion Hotel</t>
  </si>
  <si>
    <t>Carrera 9, #22-850</t>
  </si>
  <si>
    <t>Jinjiang Inn (Zhengzhou Baimiao Subway Station Wenhua Road Branch)</t>
  </si>
  <si>
    <t>Kyoto Gion U-Bell Hotel</t>
  </si>
  <si>
    <t>359 Kiyomotocho, Higashiyama Ward, Kyoto City, Kyoto Prefecture, 605-0084, Japan</t>
  </si>
  <si>
    <t>Erwan Qingxiang Hotel (Guiyang Convention and Exhibition Center Financial City)</t>
  </si>
  <si>
    <t>N1 Building 6 Building, Phase II, International Finance City, Changling North Road</t>
  </si>
  <si>
    <t>The Machiya Kamiumeya</t>
  </si>
  <si>
    <t>161-2, Kamiumeyacho, Higashiyama Ward, Kyoto City, Kyoto Prefecture, 605-0876, Japan</t>
  </si>
  <si>
    <t>Hotel Rocco (Adult Only)</t>
  </si>
  <si>
    <t>Horaicho 1117, Nara City, Nara Prefecture, 631-0844, Japan</t>
  </si>
  <si>
    <t>Kappo Ryokan Yumesaki</t>
  </si>
  <si>
    <t>Tsurumiencho Gokumi no Ichi, Beppu City, Oita Prefecture, 874-0826, Japan</t>
  </si>
  <si>
    <t>Busan Songdo Q5 Hotel</t>
  </si>
  <si>
    <t>141, Songdohaebyeon-ro, Seo-gu, Busan, 49269, South Korea</t>
  </si>
  <si>
    <t>The Junei Hotel Kyoto Imperial Palace West</t>
  </si>
  <si>
    <t>Sanchome, 14, Kamigyo Ward, Kyoto City, Kyoto Prefecture, 602-8056, Japan</t>
  </si>
  <si>
    <t>Hanting Hotel (Yiwu Zhixin)</t>
  </si>
  <si>
    <t>No.9 Chengzhong North Road, Choucheng Street</t>
  </si>
  <si>
    <t>Vienna Hotel (Wuzhou Canghai Lake)</t>
  </si>
  <si>
    <t>No.67 Longhu 1st Road</t>
  </si>
  <si>
    <t>NO15,GUIYUAN ROAD,LUOHU DISTRICT</t>
  </si>
  <si>
    <t>Hotel Trend JR Uji Ekimae</t>
  </si>
  <si>
    <t>19-2, Uji-Ichiban, Uji City, Kyoto Prefecture, 611-0021, Japan</t>
  </si>
  <si>
    <t>Doha Downtown Hotel Apartment</t>
  </si>
  <si>
    <t>Al Kinana St, Al Sadd, Doha, 32080, Qatar</t>
  </si>
  <si>
    <t>Desing Hotel Vine</t>
  </si>
  <si>
    <t>22 Sangnoksu-ro, Sangnok-gu</t>
  </si>
  <si>
    <t>Madhav Residency, Kalyan, Mumbai</t>
  </si>
  <si>
    <t>Madhav Banquet, Ground Floor, Gate No.2 Kalyan Sports club, Aadharwadi Chouk</t>
  </si>
  <si>
    <t>No.9 Chengzhong North Road, Choucheng Street, Yiwu, Zhejiang, China</t>
  </si>
  <si>
    <t>Oyo 9088 Hotel Bhagyashree Executive</t>
  </si>
  <si>
    <t>Plot No. 169/1+2+3. Tupe NagarBehind Suzlon Co.. 411028. Pune. . IN</t>
  </si>
  <si>
    <t>Hotel Taktsang View</t>
  </si>
  <si>
    <t>Taktsang Trail. . . Paro. . BT</t>
  </si>
  <si>
    <t>City Convenience Hotel (Nanning Zoo Keyuan Avenue)</t>
  </si>
  <si>
    <t>No.3 East 4th Road, Keyuan Avenue, Xixiangtang District, Nanning, Guangxi, 530000, China</t>
  </si>
  <si>
    <t>Echarm Hotel (Guiyang Convention and Exhibition Center Financial City)</t>
  </si>
  <si>
    <t>No.6, 2F, Unit 1, Building N4, Business Area, Guiyang International Financial Center II, North Changling Road, Guanshanhu District, Guiyang, Guizhou, China</t>
  </si>
  <si>
    <t>Hanting Hotel (Lianyungang Xugou Branch)</t>
  </si>
  <si>
    <r>
      <rPr>
        <sz val="11"/>
        <color theme="1"/>
        <rFont val="Aptos Narrow"/>
        <charset val="134"/>
      </rPr>
      <t>中山西路</t>
    </r>
    <r>
      <rPr>
        <sz val="11"/>
        <color theme="1"/>
        <rFont val="Times New Roman"/>
        <charset val="134"/>
      </rPr>
      <t>56</t>
    </r>
    <r>
      <rPr>
        <sz val="11"/>
        <color theme="1"/>
        <rFont val="Aptos Narrow"/>
        <charset val="134"/>
      </rPr>
      <t>号</t>
    </r>
  </si>
  <si>
    <t>Yunshang Canghai Hotel (Zhangzhou Nanning Department Store High-speed Railway South Station)</t>
  </si>
  <si>
    <t>No.68 Longhu Road</t>
  </si>
  <si>
    <t>Shiheung Plum</t>
  </si>
  <si>
    <t>8-6, Pyeongansangga 4-gil</t>
  </si>
  <si>
    <t>Orange Hotel (Zhengzhou Jinshui road Manhattan store)</t>
  </si>
  <si>
    <t>No. 315, Future Road, Jinshui District, Zhengzhou, Henan, China, Jinshui District, Zhengzhou, Henan, China</t>
  </si>
  <si>
    <t>Longhu District, Shantou, Guangdong, China</t>
  </si>
  <si>
    <t>Pingyao, Shanxi, China</t>
  </si>
  <si>
    <t>Lianyun District, Lianyungang, Jiangsu, China</t>
  </si>
  <si>
    <t>7 Days Premium (Chongqing Guanyinqiao Pedestrian S</t>
  </si>
  <si>
    <t>Near Jianxin West Road Jingang Building</t>
  </si>
  <si>
    <t>Hanting Hotel (Ji&amp;#39;nan High-tech Zone Fenghuang Road)</t>
  </si>
  <si>
    <t>Fenghuang Road (Qilu Culture Creativity Base), Lixia District, Jinan, Shandong, China</t>
  </si>
  <si>
    <t>Greentree Inn Zhejiang Jiaxing Zhapu Jiulong Mountain Express Hotel</t>
  </si>
  <si>
    <t>No.81 Tianfei Road Zhapu Town Jiaxing Port District(opposite of the original market) Pinghu Jiaxing China 314201</t>
  </si>
  <si>
    <t>All Seasons Hotel (Chongqing Happy Valley Longhu Lijiatian Street)</t>
  </si>
  <si>
    <t>22 Jinluo Avenue</t>
  </si>
  <si>
    <t>7 Days PremiumChongqing Guanyinqiao Pedestrian Street Light Rail Station</t>
  </si>
  <si>
    <t>1 / F, No. 3, Second Branch Road, Jianxin North Road</t>
  </si>
  <si>
    <t>Dobel Hotel (Chongqing Guanyinqiao Pedestrian Street Light Rail Station)</t>
  </si>
  <si>
    <t>1st Floor, Development Building, No. 4, Jianxin West Road</t>
  </si>
  <si>
    <t>Hi Inn (East Beijing South Railway Station)</t>
  </si>
  <si>
    <t>No.58A Yongwai Pengzhuang</t>
  </si>
  <si>
    <t>No.199 Xinhua Street</t>
  </si>
  <si>
    <t>No. 315, Future Road, Jinshui District, Zhengzhou, Henan, China</t>
  </si>
  <si>
    <t>Hanting  Hotel Lianyungang Guannan branch</t>
  </si>
  <si>
    <t>City Comfort Inn (Hechi Du 'an Recreation and Sports Plaza)</t>
  </si>
  <si>
    <t>No.211 Pingshan Middle Road</t>
  </si>
  <si>
    <t>No.3 East 4th Road, Keyuan Avenue</t>
  </si>
  <si>
    <t>DoubleTree by Hilton Doha Downtown</t>
  </si>
  <si>
    <t>C Ring Road</t>
  </si>
  <si>
    <t>Novotel Sao Paulo Berrini</t>
  </si>
  <si>
    <t>Rua Filipe Camarao 547 Tatuape, 3065000, Sao Paulo, Brazil</t>
  </si>
  <si>
    <t>Hanting Hotel (Chengdu Tianfu Square Museum Branch)</t>
  </si>
  <si>
    <t>Jinjiang Inn (Nanjing Daqiao North Road)</t>
  </si>
  <si>
    <t>No.20 Daqiao North Road</t>
  </si>
  <si>
    <t>7 Days Premium (Chongqing Guanyin Bridge Huaxin Street Light Rail Station)</t>
  </si>
  <si>
    <t>No.18 Jianxin South Road (Chengshi Lingdi) Jiangbe</t>
  </si>
  <si>
    <t>Vasanta Innopark Appartemen</t>
  </si>
  <si>
    <t>Jalan Gandamekar 1B</t>
  </si>
  <si>
    <t>Siswan View Hotel</t>
  </si>
  <si>
    <t>Khasra No. 56, SAS Nagar, New Chandigarh</t>
  </si>
  <si>
    <t>7 Days Premium (Chongqing Nanping Pedestrian Street Light Rail Station)</t>
  </si>
  <si>
    <r>
      <rPr>
        <sz val="11"/>
        <color theme="1"/>
        <rFont val="Aptos Narrow"/>
        <charset val="134"/>
      </rPr>
      <t>南城大道</t>
    </r>
    <r>
      <rPr>
        <sz val="11"/>
        <color theme="1"/>
        <rFont val="Times New Roman"/>
        <charset val="134"/>
      </rPr>
      <t>25</t>
    </r>
    <r>
      <rPr>
        <sz val="11"/>
        <color theme="1"/>
        <rFont val="Aptos Narrow"/>
        <charset val="134"/>
      </rPr>
      <t>号</t>
    </r>
  </si>
  <si>
    <r>
      <rPr>
        <sz val="11"/>
        <color theme="1"/>
        <rFont val="Aptos Narrow"/>
        <charset val="134"/>
      </rPr>
      <t>观音桥步行街建新西路</t>
    </r>
    <r>
      <rPr>
        <sz val="11"/>
        <color theme="1"/>
        <rFont val="Times New Roman"/>
        <charset val="134"/>
      </rPr>
      <t>4</t>
    </r>
    <r>
      <rPr>
        <sz val="11"/>
        <color theme="1"/>
        <rFont val="Aptos Narrow"/>
        <charset val="134"/>
      </rPr>
      <t>号拓展大厦</t>
    </r>
  </si>
  <si>
    <t>hantinghotelji'nanhightechzonefenghuangroad</t>
  </si>
  <si>
    <t>fenghuangroadqiluculturecreativitybase</t>
  </si>
  <si>
    <t>Al Kinana Street Al Sadd</t>
  </si>
  <si>
    <t>Hotel Pahalgam Inn</t>
  </si>
  <si>
    <t>Chandanwari Road.</t>
  </si>
  <si>
    <t>Doha Downtown Hotel Apartments</t>
  </si>
  <si>
    <t>Jinjiang Inn (Nanjing Zhujiang Road Xiaoying North Road)</t>
  </si>
  <si>
    <t>No.29-1 Longpan Middle Road</t>
  </si>
  <si>
    <t>Hanting Hotel (Nanyang Hongdu Times Square)</t>
  </si>
  <si>
    <t>Wancheng District, Nanyang, Henan, China</t>
  </si>
  <si>
    <t>Holiday Inn Express &amp; Suites Phoenix/Chandler (Ahwatukee), an Ihg Hotel</t>
  </si>
  <si>
    <t>15221 South 50th Street</t>
  </si>
  <si>
    <t>Hampton by Hilton Renhe Baiyun Airport</t>
  </si>
  <si>
    <t>NO1318 Fanghua Road</t>
  </si>
  <si>
    <t>Al Kinana Street Al Sadd,Doha</t>
  </si>
  <si>
    <t>Xi'an Guoming Garden Hotel</t>
  </si>
  <si>
    <t>No.1 North Gulou Gate Lianhu District</t>
  </si>
  <si>
    <t>Al Kenana Street , Al Sadd Area, Doha, Qatar</t>
  </si>
  <si>
    <t>1st Floor, Development Building, No. 4, Jianxin West Road, Jiangbei District, Chongqing, China</t>
  </si>
  <si>
    <t>APEC Mandala Cham Bay Mui Ne Condotel - Vietnam</t>
  </si>
  <si>
    <t>Đường DT716, Xã Hòa Thắng, Mũi Né, Thành phố Phan Thiết</t>
  </si>
  <si>
    <t>No.29 Longpan Rd.(C), Nanjing</t>
  </si>
  <si>
    <t>Convenient City Hotel (Ji'an People's Square Branch)</t>
  </si>
  <si>
    <t>6F, Block A, New World Plaza, 2 North Renmin Square Road, Jizhou District, Ji'an, Jiangxi, China</t>
  </si>
  <si>
    <t>Chongqing Dobell Hotel</t>
  </si>
  <si>
    <t>No. 4 Jianxin West Road, Jiangbei District</t>
  </si>
  <si>
    <t>Americas Best Value Inn</t>
  </si>
  <si>
    <t>1130 FM 1960 Bypass Road E TX 77338</t>
  </si>
  <si>
    <t>Astir * Egnatia Alexandroupolis</t>
  </si>
  <si>
    <t>Egnatia Park 681 00 Alexandroupolis Thrace</t>
  </si>
  <si>
    <t>Daegu Dongcheon-Dong Fox</t>
  </si>
  <si>
    <t>Dongcheon-dong, Buk-gu, Daegu 897-3</t>
  </si>
  <si>
    <t>Cappadocia CappaVia Cave Hotel Special Class</t>
  </si>
  <si>
    <t>esentepe mahallesi Tahir Bey Sokak No:36</t>
  </si>
  <si>
    <t>Al Kenana Street , Al Sadd Area</t>
  </si>
  <si>
    <r>
      <rPr>
        <sz val="11"/>
        <color theme="1"/>
        <rFont val="Times New Roman"/>
        <charset val="134"/>
      </rPr>
      <t xml:space="preserve">No. 4 Jianxin West Road, Jiangbei, </t>
    </r>
    <r>
      <rPr>
        <sz val="11"/>
        <color theme="1"/>
        <rFont val="Aptos Narrow"/>
        <charset val="134"/>
      </rPr>
      <t>观音桥商圈江北区重庆市</t>
    </r>
    <r>
      <rPr>
        <sz val="11"/>
        <color theme="1"/>
        <rFont val="Times New Roman"/>
        <charset val="134"/>
      </rPr>
      <t xml:space="preserve"> China, 400020</t>
    </r>
  </si>
  <si>
    <t>9604 Main St, Houston, TX 77025, USA</t>
  </si>
  <si>
    <t>14020 Homestead Rd, Humble, TX 77396, United States</t>
  </si>
  <si>
    <r>
      <rPr>
        <sz val="11"/>
        <color theme="1"/>
        <rFont val="Times New Roman"/>
        <charset val="134"/>
      </rPr>
      <t xml:space="preserve">No. 410 Chongqing Middle Room, Licang, </t>
    </r>
    <r>
      <rPr>
        <sz val="11"/>
        <color theme="1"/>
        <rFont val="Aptos Narrow"/>
        <charset val="134"/>
      </rPr>
      <t>李村商圈李沧区青岛市山东省</t>
    </r>
    <r>
      <rPr>
        <sz val="11"/>
        <color theme="1"/>
        <rFont val="Times New Roman"/>
        <charset val="134"/>
      </rPr>
      <t xml:space="preserve"> China, 266041</t>
    </r>
  </si>
  <si>
    <t>America's Best Value Inn</t>
  </si>
  <si>
    <t>12170 North West Freeway, Houston, TX 77092</t>
  </si>
  <si>
    <t>15919 East Fwy, Channelview, TX 77530, USA</t>
  </si>
  <si>
    <t>OYO 9575 Hotel Absolute Comfort</t>
  </si>
  <si>
    <t>Sco 405-406, Sector 35-C, Opp Radio Station</t>
  </si>
  <si>
    <t>1130 FM 1960 Bypass Road E</t>
  </si>
  <si>
    <t>Motel Shanghai Bund North Sichuan Road Qipu Road</t>
  </si>
  <si>
    <t>No. 71 North Sichuan Road</t>
  </si>
  <si>
    <t>Collection O 49703 Vaishnavi Residency</t>
  </si>
  <si>
    <t>No. 67, Opposite to IOC Bunk, Metro Pillar 106, Kanakapura Road, Kashi Nagar, Kumaraswamy Layout</t>
  </si>
  <si>
    <t>Jinjiang Inn (Qidong Renmin Middle Road)</t>
  </si>
  <si>
    <t>No. 829 Renmin Middle Road</t>
  </si>
  <si>
    <t>Atour Hotel Jiayuguan</t>
  </si>
  <si>
    <t>No.1001 Shengli Middle Road Jiayuguan China</t>
  </si>
  <si>
    <r>
      <rPr>
        <sz val="11"/>
        <color theme="1"/>
        <rFont val="Aptos Narrow"/>
        <charset val="134"/>
      </rPr>
      <t>帕拉花园酒店</t>
    </r>
    <r>
      <rPr>
        <sz val="11"/>
        <color theme="1"/>
        <rFont val="Times New Roman"/>
        <charset val="134"/>
      </rPr>
      <t xml:space="preserve"> Pala garden hotel</t>
    </r>
  </si>
  <si>
    <r>
      <rPr>
        <sz val="11"/>
        <color theme="1"/>
        <rFont val="Times New Roman"/>
        <charset val="134"/>
      </rPr>
      <t>2J8H+5W2, Vientiane 01000</t>
    </r>
    <r>
      <rPr>
        <sz val="11"/>
        <color theme="1"/>
        <rFont val="Aptos Narrow"/>
        <charset val="134"/>
      </rPr>
      <t>老挝</t>
    </r>
  </si>
  <si>
    <t>IU Hotel (Dingzhou North Ring Road Shengdong Plaza)</t>
  </si>
  <si>
    <t>Shengdong Plaza, intersection of Xingding West Road and Qingfeng North Street</t>
  </si>
  <si>
    <t>Shyanu Lords Eco Inn Airoli</t>
  </si>
  <si>
    <t>TTC Industrial Area Airoli, Dham Nagar</t>
  </si>
  <si>
    <t>Holiday Inn Express Nanjing Xi'anmen, an IHG Hotel</t>
  </si>
  <si>
    <t>No.518 Zhongshan East Road, Qinhuai District, Qinhuai District, Nanjing, Jiangsu, 210000, China</t>
  </si>
  <si>
    <t>Holiday Inn Express Luoyang Longmen, an IHG hotel</t>
  </si>
  <si>
    <t>Southwest corner of the intersection of Houzaimen Street and Tongqu Road, Luolong District, Luoyang, Henan, China</t>
  </si>
  <si>
    <t>GreenTree Inn Hotel (Wuhe Jinyu Lanwan Branch)</t>
  </si>
  <si>
    <t>Northeast side of the intersection of Qingnian Road and Weimin Road (Building S6, Phase III, Jinyu Blue Bay)</t>
  </si>
  <si>
    <t>Echarm Hotel (Wuhan Ikea)</t>
  </si>
  <si>
    <t>South Office Building, Red Star Macalline Furniture Plaza, No.3 Yuanboyuan Road</t>
  </si>
  <si>
    <t>Hotel Himalayan Glacier Nagarkot</t>
  </si>
  <si>
    <t>44812 Nagarkot Road Street No.3 Mandan deupur Kavre chowk</t>
  </si>
  <si>
    <t>HanTing Hotel</t>
  </si>
  <si>
    <t>No.1170 Zhanqian Avenue, Jiaozhou City</t>
  </si>
  <si>
    <t>Hotel Himalayan Glacier</t>
  </si>
  <si>
    <t>PG9C+934</t>
  </si>
  <si>
    <t>Hanting Hotel (Shanghai Qilianshan South Road Subway Station)</t>
  </si>
  <si>
    <t>No.2123 Jinshajiang Road</t>
  </si>
  <si>
    <t>Nanjing Olympic Sports Center ATOUR HOTEL</t>
  </si>
  <si>
    <t>No.177 Aoti Street</t>
  </si>
  <si>
    <t>Rich Reson Ishigaki</t>
  </si>
  <si>
    <t>474-1 Fukai, Ishigaki City, Okinawa Prefecture, 907-0451, Japan</t>
  </si>
  <si>
    <t>Pestana Alvor South Beach, Premium Suite Hotel</t>
  </si>
  <si>
    <r>
      <rPr>
        <sz val="11"/>
        <color theme="1"/>
        <rFont val="Times New Roman"/>
        <charset val="134"/>
      </rPr>
      <t>Portimão</t>
    </r>
    <r>
      <rPr>
        <sz val="11"/>
        <color theme="1"/>
        <rFont val="Aptos Narrow"/>
        <charset val="134"/>
      </rPr>
      <t>，</t>
    </r>
    <r>
      <rPr>
        <sz val="11"/>
        <color theme="1"/>
        <rFont val="Times New Roman"/>
        <charset val="134"/>
      </rPr>
      <t>Praia do Alvor</t>
    </r>
  </si>
  <si>
    <t>No.518 Zhongshan East Road,Qinhuai District.</t>
  </si>
  <si>
    <t>Ji Hotel(Lianhua Street store Zhengzhou high tech Zone)</t>
  </si>
  <si>
    <t>Building C, No.5, Lianhua Street, High-tech Zone</t>
  </si>
  <si>
    <t>Phantom Sporting Hotel (Shenzhen Putian North Subway Station)</t>
  </si>
  <si>
    <t>2nd Floor, Shop 102, 23 Hedong Street, Putian Community</t>
  </si>
  <si>
    <t>164 Isle of Palms Resort</t>
  </si>
  <si>
    <t>2-10 Coolgardie Street 164</t>
  </si>
  <si>
    <t>Zhongyi Hotel (Nanjing Xingang Development Zone)</t>
  </si>
  <si>
    <t>3rd Floor, Building 1, 50-8 Hengtong Avenue</t>
  </si>
  <si>
    <t>No.518 Zhongshan East Road, Qinhuai District</t>
  </si>
  <si>
    <t>From H Brown Dot Hotel Gyeongju Yangnam</t>
  </si>
  <si>
    <t>279, Yangnam-ro, Yangnam-myeon</t>
  </si>
  <si>
    <t>Dibba Mountain Park</t>
  </si>
  <si>
    <t>Al Faqit -Dibba, Al Fqait, Emirate of Fujairah, United Arab Emirates</t>
  </si>
  <si>
    <t>Praia do Alvor</t>
  </si>
  <si>
    <t>Echarm Hotel (Wuhan Wuhu)</t>
  </si>
  <si>
    <t>100 m from the intersection of Wuhuang Road and Zhonghuan Road</t>
  </si>
  <si>
    <t>Hanting Express (Chendu Wuhou)</t>
  </si>
  <si>
    <r>
      <rPr>
        <sz val="11"/>
        <color theme="1"/>
        <rFont val="Aptos Narrow"/>
        <charset val="134"/>
      </rPr>
      <t>一环路西一段</t>
    </r>
    <r>
      <rPr>
        <sz val="11"/>
        <color theme="1"/>
        <rFont val="Times New Roman"/>
        <charset val="134"/>
      </rPr>
      <t>3</t>
    </r>
    <r>
      <rPr>
        <sz val="11"/>
        <color theme="1"/>
        <rFont val="Aptos Narrow"/>
        <charset val="134"/>
      </rPr>
      <t>号（近锦里，武侯祠）</t>
    </r>
  </si>
  <si>
    <t>Hotel River</t>
  </si>
  <si>
    <t>123 Muhak-ro 9beon-gil, Suyeong-gu, Busan, 48266, South Korea</t>
  </si>
  <si>
    <t>Lancaster Motel</t>
  </si>
  <si>
    <t>2628 Lincoln Highway East</t>
  </si>
  <si>
    <t>Doubletree Resort Xinglong Lakeside</t>
  </si>
  <si>
    <t>No.2 Xingmei Avenue</t>
  </si>
  <si>
    <t>Trinitys Ulupinar</t>
  </si>
  <si>
    <t>Ulupinar, 0, 07000, Kemer</t>
  </si>
  <si>
    <t>Hanting Premium Hotel (Shanghai Xinzhuang South Sq</t>
  </si>
  <si>
    <t>No. 4690 Dushi Road, 201108, Shanghai</t>
  </si>
  <si>
    <t>Heaven Metropolitan of inn Abashiri Kanko Hotel</t>
  </si>
  <si>
    <t>23 Yobito, Abashiri-shi, Hokkaidō 099-2421, Japan</t>
  </si>
  <si>
    <t>Aletto Jugendhotel Kreuzberg</t>
  </si>
  <si>
    <t>Tempelhofer Ufer 8, 10963 Berlin</t>
  </si>
  <si>
    <t>Jinjiang Inn Changchun Convention &amp; Exhibition Cen</t>
  </si>
  <si>
    <t>Huizhan, 1111</t>
  </si>
  <si>
    <t>Mei Ju Chengdu Jinli Wuhou Temple Hotel</t>
  </si>
  <si>
    <t>No. 4, Section 1 West of 1st Ring Road</t>
  </si>
  <si>
    <t>Americas Best Value Inn-Fairview Heights/St. Louis East</t>
  </si>
  <si>
    <t>305 Salem Pl,Fairview Heights</t>
  </si>
  <si>
    <t>Hotel Lake View Mall Road Nainital</t>
  </si>
  <si>
    <t>Mall Rd, Tallital, Nainital, Uttarakhand 263001 , Nainital , Uttarakhand , IN , 263001</t>
  </si>
  <si>
    <t>Treebo Trend Dvaraka Inn</t>
  </si>
  <si>
    <t>Site No. 1864, 1 st Stage , Bengaluru , Karnataka , IN , 560043</t>
  </si>
  <si>
    <t>Jyoseikan</t>
  </si>
  <si>
    <t>2 Chome-5-34 Kamimachi, Kochi City, Kochi Prefecture, 780-0901, Japan</t>
  </si>
  <si>
    <t>Unzen Sky Hotel</t>
  </si>
  <si>
    <t>Obama-cho Unzen 323-1, Unzen City, Nagasaki Prefecture, 854-0621, Japan</t>
  </si>
  <si>
    <t>Hanting Hotel (Hefei South Railway Station Gedadian South Subway Station)</t>
  </si>
  <si>
    <t>1st Floor, BuildingS6, Renhe Jiayuan, Longchuan Road, Baohe District, Hefei, Anhui, China</t>
  </si>
  <si>
    <t>HK Backpackers-Luxury Rooms &amp; Dormitory</t>
  </si>
  <si>
    <t>In Sallow International Basement, Kot Atma Singh Rd, of exit gate, Opp. Bus Stand</t>
  </si>
  <si>
    <t>OYO 90354 Ndalem Sabine Syariah</t>
  </si>
  <si>
    <t>1, Kecamatan piyungan, Kabupaten Bantul</t>
  </si>
  <si>
    <t>City Convenience Hotel (Duchang Furongshan Industrial Park)</t>
  </si>
  <si>
    <t>229 Wanli Avenue</t>
  </si>
  <si>
    <t>Hilton Garden Inn Columbia Downtown</t>
  </si>
  <si>
    <t>1200 Pickens Street</t>
  </si>
  <si>
    <t>Orange Hotel (Wenzhou Longwan Wanda Branch)</t>
  </si>
  <si>
    <t>1199 Yongzhong West Road</t>
  </si>
  <si>
    <t>All Seasons Hotel (Subway Station, Beiyangjing Road, Lujiazui, Shanghai)</t>
  </si>
  <si>
    <t>No.500 gushan Road</t>
  </si>
  <si>
    <t>Mercure Chengdu Jinli Wuhou Temple</t>
  </si>
  <si>
    <t>No. 4?WestSection1,1st Ring Road,Wuhou District, Chengdu</t>
  </si>
  <si>
    <t>Greentree Inn Yangzhou Shouxihu South Gate Hotel</t>
  </si>
  <si>
    <t>The No.29 Slender West Lake Road,Hanjiang District</t>
  </si>
  <si>
    <t>Hanting Hotel (Hefei Xinhua University Jingui Road Subway Station Branch)</t>
  </si>
  <si>
    <t>Shushan District, Hefei, Anhui, China</t>
  </si>
  <si>
    <t>Hanting Hotel (Yuncheng Wuyue Square Branch)</t>
  </si>
  <si>
    <t>200 meters south of Wuyue Square, Renmin North Road, Yanhu District, Yuncheng, Shanxi, China</t>
  </si>
  <si>
    <t>NiHao Hotel(Next to Nanjing olympic sports center gymnasium)</t>
  </si>
  <si>
    <t>Jianye District, Nanjing, Jiangsu, China</t>
  </si>
  <si>
    <t>Brown Dot Hotel Beom il</t>
  </si>
  <si>
    <t>528 Jungang-daero Dong-gu. . 48726. Busan. . KR</t>
  </si>
  <si>
    <t>Aishang Hotel (Xingang Development Zone Store)</t>
  </si>
  <si>
    <t>Building 1, No. 50-8 Hengtong Avenue, Qixia District, Nanjing, Jiangsu, China</t>
  </si>
  <si>
    <t>Wyndham Shanwei Haifeng</t>
  </si>
  <si>
    <t>No.1 Guangchang Road, Haifeng, Guangdong, China</t>
  </si>
  <si>
    <t>No. 4, WestSection1, 1st Ring Road, Wuhou District, Chengdu, Wuhou District, Chengdu, Sichuan, China</t>
  </si>
  <si>
    <t>Jinjiang Inn (Nantong Renmin Middle Road)</t>
  </si>
  <si>
    <t>No. 12 Renmin Middle Road, Chongchuan District, Nantong, Jiangsu, 226001, China</t>
  </si>
  <si>
    <t>BORRMAN Hotel(Jinan Jingshi Road Yanshan Overpass Store)</t>
  </si>
  <si>
    <t>No. 14508, Jingshi Road, Lixia District, Jinan, Shandong, China</t>
  </si>
  <si>
    <t>Wuhan Optics Valley Science and technology Exhibition Center Gaoke Garden Yaduo Hotel</t>
  </si>
  <si>
    <t>1st Floor, BuildingC2, Changjiang Digital Cultural Center, Business Center, No.792 Gaoxin Avenue, Hongshan District, Wuhan, Hubei, China</t>
  </si>
  <si>
    <t>Vienna International Hotel (Beijing Huilongguan Wendu Water City)</t>
  </si>
  <si>
    <t>No. 55 Wangfu Street, Changping District, Beijing, China</t>
  </si>
  <si>
    <t>Hanting Hotel Chengdu Wuhou Branch</t>
  </si>
  <si>
    <t>No.3 Section 1 of 1st Ring Road West</t>
  </si>
  <si>
    <t>TRS Ibiza Hotel - Adults Only</t>
  </si>
  <si>
    <t>Cami del Portixol, 1, 07820 Sant Antoni de Portman</t>
  </si>
  <si>
    <t>3rd Floor, Building 1, 50-8 Hengtong Avenue, Qixia District, Nanjing, Jiangsu, China</t>
  </si>
  <si>
    <t>Browndot Hotel Incheon Jakjeon-dong</t>
  </si>
  <si>
    <t>9 GyeyangMunhwa-ro 29beon-gil Gyeyang-gu</t>
  </si>
  <si>
    <t>Jeonju Songcheondong Eco Hotel Stay</t>
  </si>
  <si>
    <t>Deokjin-gu,8-27, Seyeongseo-ro</t>
  </si>
  <si>
    <t>Busan Suyeong Waba</t>
  </si>
  <si>
    <t>89, Muhak-ro 9beon-gil, Suyeong-gu</t>
  </si>
  <si>
    <t>Busan Suyeong 2U</t>
  </si>
  <si>
    <t>85, Muhak-ro 9beon-gil, Suyeong-gu</t>
  </si>
  <si>
    <t>Gyeongju Dream Hill</t>
  </si>
  <si>
    <t>22-2, Taejong-ro 791beon-gil</t>
  </si>
  <si>
    <t>No.2123 Jinshajiang Road, Putuo District, Shanghai, China</t>
  </si>
  <si>
    <t>POLYVIEW Hotel (Zhongshan Shiqi Lihe Plaza)</t>
  </si>
  <si>
    <t>No.41 Zhongshan 2nd Road</t>
  </si>
  <si>
    <t>Vienna International Hotel (GuangdongMaoming Wanda Plaza)</t>
  </si>
  <si>
    <t>No.6 North of Yingbin Avenue</t>
  </si>
  <si>
    <t>Four Points Guiyang Huaxi</t>
  </si>
  <si>
    <t>No 2 Huanghe Road Guizhou</t>
  </si>
  <si>
    <t>GreenTree Inn Yangzhou Shou West Lake Business Hotel</t>
  </si>
  <si>
    <t>The No.29 Slender West Lake Road,Hanjiang District,Yangzhou City,Jiangsu Province</t>
  </si>
  <si>
    <t>Wuhan Optics Valley Technology Convention and Exhibition Center Xichen Hanlin Hotel</t>
  </si>
  <si>
    <t>MOON HOTEL</t>
  </si>
  <si>
    <t>35 Pyeongtaek 5-ro 96beon-gil</t>
  </si>
  <si>
    <t>OYO 10395 Hotel Dvarka INN</t>
  </si>
  <si>
    <t>1864, 1st Stage, 5th Block Hennur-Bellary</t>
  </si>
  <si>
    <t>1st Floor, BuildingC2, Changjiang Digital Cultural Center, Business Center, No.792 Gaoxin Avenue</t>
  </si>
  <si>
    <t>Hanting Hotel (Kunming Century Jinyuan Plaza)</t>
  </si>
  <si>
    <t>Intersection of Kunluo Road and Caiyun North Road (5F, Kefang Furniture City)</t>
  </si>
  <si>
    <t>BORRMAN Hotel?Jinan Jingshi Road Yanshan Overpass Store?</t>
  </si>
  <si>
    <t>No. 14508, Jingshi Road</t>
  </si>
  <si>
    <t>Hanting Hotel (Chengdu Wuhou Temple Yongfeng Subway Station)</t>
  </si>
  <si>
    <t>Floor 1-7, No. 1, Xiaojiahe Yanjie</t>
  </si>
  <si>
    <t>Vienna Hotel (Anshun Huangguoshu Guanling Bus Station)</t>
  </si>
  <si>
    <t>Right, Longtan Village Iron Alloy Factory, Longtan Street</t>
  </si>
  <si>
    <t>Hanting Hotel (Shanghai Qingpu Jiasongzhong road Subway station)</t>
  </si>
  <si>
    <t>Building 4, Lane 4369, Yingang east Road, Zhaoxiang Town</t>
  </si>
  <si>
    <t>Hanting Hotel (Changsha Furong Middle Road Kaifusi Subway Station)</t>
  </si>
  <si>
    <t>166 Huaxia Road</t>
  </si>
  <si>
    <t>Howard Johnson IFC Plaza Ningbo</t>
  </si>
  <si>
    <t>No. 288 Dingtai Road Yinzhou District</t>
  </si>
  <si>
    <t>Site No. 1864, 1 st Stage</t>
  </si>
  <si>
    <t>Hanting Premium Hotel Changchun High-tech Zone Silicon Valley Avenue</t>
  </si>
  <si>
    <t>Section B, Jida Science Park, No.168 Bocai Road</t>
  </si>
  <si>
    <t>Orange Hotel Select Shenzhen Dong men</t>
  </si>
  <si>
    <t>No.2023 East Shennan Road</t>
  </si>
  <si>
    <t>Hotel Noida International</t>
  </si>
  <si>
    <t>R-147</t>
  </si>
  <si>
    <t>Vaishnavi Residency, No. 67, Opposite to IOC Bunk, Metro Pillar 106, Kanakapura Road, Kashi Nagar, Kumaraswamy Layout</t>
  </si>
  <si>
    <t>Hotel Sultan Palace Samarqand</t>
  </si>
  <si>
    <t>RASADXONA MFY CHUPON OTA MAVZESI 150-UY</t>
  </si>
  <si>
    <t>Hanting Hotel (Hefei Changfeng Shuijiahu Railway Station)</t>
  </si>
  <si>
    <t>Northwest corner of the intersection of Shuangdun Road and Luotang Road, Shuihu Town, Changfeng, Anhui, China</t>
  </si>
  <si>
    <t>Hanting Hotel (South Square of Hefei Railway Station)</t>
  </si>
  <si>
    <t>Intersection of Fanhua Avenue and Huizhou Avenue, Baohe District, Hefei, Anhui, China</t>
  </si>
  <si>
    <t>Hanting Hotel (Hefei Binhu Zhuyuan Subway Station)</t>
  </si>
  <si>
    <t>Intersection of Yungu Road and Yunnan Road</t>
  </si>
  <si>
    <t>Hanting Hotel (Siping Central Hospital Qidao Street Branch)</t>
  </si>
  <si>
    <t>No.5 South Xinhua Street</t>
  </si>
  <si>
    <t>Hanting Hotel Juancheng</t>
  </si>
  <si>
    <t>Intersection of Huanghe Street and Fuxi Road</t>
  </si>
  <si>
    <t>Treebo Trip Shree Regency</t>
  </si>
  <si>
    <t>Naroda Icon 7th Floor Nr Ranasan TollTax SP Ring Road, Naroda-Dehgam Road, Muthia</t>
  </si>
  <si>
    <t>Hanting Hotel (Chaohu Guishan Road Zhongkai Branch)</t>
  </si>
  <si>
    <t>Intersection of Guishan Road and Yinping Road, Chaohu, Anhui, China</t>
  </si>
  <si>
    <t>166 Huaxia Road, Kaifu District, Changsha, Hunan, China</t>
  </si>
  <si>
    <t>TREEBO TRIP SHREE REGENCY</t>
  </si>
  <si>
    <t>Naroda Icon 7th Floor Nr Ranasan TollTax, Ahmedabad, AHMEDABAD (GUJARAT), India</t>
  </si>
  <si>
    <t>CAPITAL O 93138 RAYAN PLAZA</t>
  </si>
  <si>
    <t>2, Thammanam, Ernakulam, Kanayannur, Ernakulam district, Kerala,India, Ernakulam, 682032 Ernakulam, India, Eramalloor, ERAMALLOOR, India</t>
  </si>
  <si>
    <t>Hotel Infinity by OYO Rooms</t>
  </si>
  <si>
    <t>Near Infinity Arcade Vadodara</t>
  </si>
  <si>
    <t>Echarm Hotel Guangzhou Ximenkou Branch</t>
  </si>
  <si>
    <t>No 558 Guangfu North Rd</t>
  </si>
  <si>
    <t>Moon Hotel</t>
  </si>
  <si>
    <t>832-1, Bijeon-dong</t>
  </si>
  <si>
    <t>Suburban Studios</t>
  </si>
  <si>
    <t>111 Robert L Edenfield Drive</t>
  </si>
  <si>
    <t>Gitigo Hotel Beijing Abp Wanda</t>
  </si>
  <si>
    <t>Building 16 District 16 No 188 South Fourth Ri</t>
  </si>
  <si>
    <t>305 Salem Pl</t>
  </si>
  <si>
    <t>hamptonbyhiltonzhongshannanlang</t>
  </si>
  <si>
    <t>buildingc_no62lingnanroad</t>
  </si>
  <si>
    <t>Sleep ’n Fly Sleep Lounge, Dubai International Airport (DXB), A Gates - Terminal 3 Transit Area</t>
  </si>
  <si>
    <t>Opposite Gate A1 - Concourse A (Terminal 3 - Transit Area) Dubai International Airport (DXB)</t>
  </si>
  <si>
    <t>Daecheon Ddranchae Pension</t>
  </si>
  <si>
    <t>16-16, Gojam 2-gil</t>
  </si>
  <si>
    <t>Busan 2U</t>
  </si>
  <si>
    <t>85, Muhak-ro 9beon-gil, Suyeong-gu, Busan (Gwangan-dong)</t>
  </si>
  <si>
    <t>Naroda Icon 7th Floor Nr Ranasan TollTax</t>
  </si>
  <si>
    <t>89, Muhak-ro 9beon-gil</t>
  </si>
  <si>
    <t>Greentree Inn Jiangsu Yangzhou Shou West Lake Busi</t>
  </si>
  <si>
    <t>No.959 Yangtse Road, Hanjiang District</t>
  </si>
  <si>
    <t>The Elysium Yalıkavak Villas</t>
  </si>
  <si>
    <t>Yalıkavak Mahallesi 94 Sokak, Yalıkavak, Bodrum, 48990, Turkey</t>
  </si>
  <si>
    <t>Guest House Kikusui Mount Fuji</t>
  </si>
  <si>
    <t>22-3, Motoshirocho, Fujinomiya, Shizuoka, Japan</t>
  </si>
  <si>
    <t>Homewood Suites by Hilton Phoenix North I 17</t>
  </si>
  <si>
    <t>2470 West Charlotte Drive</t>
  </si>
  <si>
    <t>Mannah Guestlodge and Conference Centre</t>
  </si>
  <si>
    <t>39 Pomona Rd, Kempton Park, 1630, South Africa</t>
  </si>
  <si>
    <t>85, Muhak-ro 9beon-gil</t>
  </si>
  <si>
    <t>Guest House Kikusui Mount Fuji - Hostel</t>
  </si>
  <si>
    <t>Motoshirocho 22-3</t>
  </si>
  <si>
    <t>Boryeong (Daecheon) Daecheon Surprise and Pension</t>
  </si>
  <si>
    <t>16-10 Gojam 2-gil, Boryeong-si, Chungcheongnam-do South Korea</t>
  </si>
  <si>
    <t>AllSeasonHotel Lujiazui Pudong SouthRoad</t>
  </si>
  <si>
    <t>Weifang West Road, Pudong New Area Number 73</t>
  </si>
  <si>
    <t>JI Hotel (Nantong North High-tech Zone Xingfu Road)</t>
  </si>
  <si>
    <t>1F Building 1, Xingfu Building, No. 6 Xingfu Road</t>
  </si>
  <si>
    <t>No. 242 Lvling Road, Siming District, Xiamen, Fujian, 361001, China</t>
  </si>
  <si>
    <t>Kameya Ryokan</t>
  </si>
  <si>
    <r>
      <rPr>
        <sz val="11"/>
        <color theme="1"/>
        <rFont val="Aptos Narrow"/>
        <charset val="134"/>
      </rPr>
      <t>日本</t>
    </r>
    <r>
      <rPr>
        <sz val="11"/>
        <color theme="1"/>
        <rFont val="Times New Roman"/>
        <charset val="134"/>
      </rPr>
      <t>.</t>
    </r>
    <r>
      <rPr>
        <sz val="11"/>
        <color theme="1"/>
        <rFont val="Aptos Narrow"/>
        <charset val="134"/>
      </rPr>
      <t>和歌山</t>
    </r>
    <r>
      <rPr>
        <sz val="11"/>
        <color theme="1"/>
        <rFont val="Times New Roman"/>
        <charset val="134"/>
      </rPr>
      <t>.</t>
    </r>
    <r>
      <rPr>
        <sz val="11"/>
        <color theme="1"/>
        <rFont val="Aptos Narrow"/>
        <charset val="134"/>
      </rPr>
      <t>田边市本宫町川汤</t>
    </r>
    <r>
      <rPr>
        <sz val="11"/>
        <color theme="1"/>
        <rFont val="Times New Roman"/>
        <charset val="134"/>
      </rPr>
      <t>1434</t>
    </r>
  </si>
  <si>
    <t>JI Hotel (Nantong Railway Station Vientiane City)</t>
  </si>
  <si>
    <t>Building 1, Nantong Federal Building, No. 300 North Street, Xingfu Subdistrict</t>
  </si>
  <si>
    <t>Hanting Hotel (Guangzhou Chebei Metro Station Branch 2)</t>
  </si>
  <si>
    <t>No. 3 Dagang Road, Chebei Street</t>
  </si>
  <si>
    <t>Lavande Hotel (Zunyi Times Sky Street Store)</t>
  </si>
  <si>
    <t>2F, Block A, Times Tianjie Office Building, Dalian Road</t>
  </si>
  <si>
    <t>Suwon (Ingyedong) the Style</t>
  </si>
  <si>
    <t>41-5, Ingye-ro 124beon-gil, Paldal-gu, Suwon-si, Gyeonggi-do, Korea, Paldal-gu, Suwon, Gyeonggi-do, 16489, South Korea</t>
  </si>
  <si>
    <t>Hanting Express (Shenyang Shifu Road Xita Branch)</t>
  </si>
  <si>
    <t>118 Beishi Yi Street (Beishi Yi Jie), Heping District</t>
  </si>
  <si>
    <t>Ji Hotel (Ningde Wanda Jiaocheng South Road Branch)</t>
  </si>
  <si>
    <t>Jiaocheng District, Ningde, Fujian, China, Jiaocheng District, Ningde, Fujian, China</t>
  </si>
  <si>
    <t>Hanting Hotel (Shenzhen Longhua Bus Station)</t>
  </si>
  <si>
    <t>No.2 Jianhui Road</t>
  </si>
  <si>
    <t>Hanting Express (Shenzhen HaiYa Mega Mall)</t>
  </si>
  <si>
    <t>No.6 Longjiang 1st Lane, Jian'an 1st Road</t>
  </si>
  <si>
    <t>Atour X Hotel,Siyou New Road, Zhujiang New Town, Guangzhou</t>
  </si>
  <si>
    <t>No.168, Siyou New Road, 6th floor</t>
  </si>
  <si>
    <t>Innside Zhengzhou</t>
  </si>
  <si>
    <t>No 81 Puhui Road</t>
  </si>
  <si>
    <t>Jinjiang Inn Style Taiyuan Da'nanmen</t>
  </si>
  <si>
    <t>No. 221 Yingze Street. . . Taiyuan. . CN</t>
  </si>
  <si>
    <t>Jinjiang Inn Shenyang Xinggong Street N</t>
  </si>
  <si>
    <t>No. 2 Xinggong St.(N), Tiexi District ;</t>
  </si>
  <si>
    <t>Xiamen Zhongshan Road Pedestrian Street Ferry Terminal Light Residence Hotel</t>
  </si>
  <si>
    <t>57 Dazhong Road</t>
  </si>
  <si>
    <t>jihotelshanghaihongqiaogubeiroad</t>
  </si>
  <si>
    <t>No. 1799 Gubei Road</t>
  </si>
  <si>
    <t>Liyuan Hotel (Shenyang Shenbei University Town Branch)</t>
  </si>
  <si>
    <t>No.22 Yichang Road</t>
  </si>
  <si>
    <t>Shenzhen Hongdu Hotel</t>
  </si>
  <si>
    <t>2nd-3rd Floor, Building 9, No. 7, District 71, Xin'an Street</t>
  </si>
  <si>
    <t>Urayasu Brighton Hotel Tokyo Bay Chiba</t>
  </si>
  <si>
    <t>1-9 Mihama, Urayasu, Chiba Prefecture, Japan</t>
  </si>
  <si>
    <t>Jiaocheng District, Ningde, Fujian, China</t>
  </si>
  <si>
    <t>Jiahong Hotel (Jieyang Chaoshan International Airport Store)</t>
  </si>
  <si>
    <t>Chaoguanxuan Comprehensive Building, Nanchao Village, Paotai Town</t>
  </si>
  <si>
    <t>7-day chain hotel (Changzhi Qinxian branch)</t>
  </si>
  <si>
    <t>3 Qinzhou Middle Road</t>
  </si>
  <si>
    <r>
      <rPr>
        <sz val="11"/>
        <color theme="1"/>
        <rFont val="Aptos Narrow"/>
        <charset val="134"/>
      </rPr>
      <t>留仙二路与创业二路交汇处地铁兴东站</t>
    </r>
    <r>
      <rPr>
        <sz val="11"/>
        <color theme="1"/>
        <rFont val="Times New Roman"/>
        <charset val="134"/>
      </rPr>
      <t>D</t>
    </r>
    <r>
      <rPr>
        <sz val="11"/>
        <color theme="1"/>
        <rFont val="Aptos Narrow"/>
        <charset val="134"/>
      </rPr>
      <t>出口旁</t>
    </r>
  </si>
  <si>
    <t>Hanting Hotel (Shenzhen Xixiang Taoyuanju)</t>
  </si>
  <si>
    <r>
      <rPr>
        <sz val="11"/>
        <color theme="1"/>
        <rFont val="Aptos Narrow"/>
        <charset val="134"/>
      </rPr>
      <t>前进二路</t>
    </r>
    <r>
      <rPr>
        <sz val="11"/>
        <color theme="1"/>
        <rFont val="Times New Roman"/>
        <charset val="134"/>
      </rPr>
      <t>147</t>
    </r>
    <r>
      <rPr>
        <sz val="11"/>
        <color theme="1"/>
        <rFont val="Aptos Narrow"/>
        <charset val="134"/>
      </rPr>
      <t>号智汇创新中心</t>
    </r>
    <r>
      <rPr>
        <sz val="11"/>
        <color theme="1"/>
        <rFont val="Times New Roman"/>
        <charset val="134"/>
      </rPr>
      <t>B</t>
    </r>
    <r>
      <rPr>
        <sz val="11"/>
        <color theme="1"/>
        <rFont val="Aptos Narrow"/>
        <charset val="134"/>
      </rPr>
      <t>座</t>
    </r>
    <r>
      <rPr>
        <sz val="11"/>
        <color theme="1"/>
        <rFont val="Times New Roman"/>
        <charset val="134"/>
      </rPr>
      <t>1</t>
    </r>
    <r>
      <rPr>
        <sz val="11"/>
        <color theme="1"/>
        <rFont val="Aptos Narrow"/>
        <charset val="134"/>
      </rPr>
      <t>楼（近航城工业区公交站）</t>
    </r>
  </si>
  <si>
    <t>City Comfort Inn (Nanning Ming Xiu East Road Shishan Park Subway Station)</t>
  </si>
  <si>
    <r>
      <rPr>
        <sz val="11"/>
        <color theme="1"/>
        <rFont val="Aptos Narrow"/>
        <charset val="134"/>
      </rPr>
      <t>明秀东路</t>
    </r>
    <r>
      <rPr>
        <sz val="11"/>
        <color theme="1"/>
        <rFont val="Times New Roman"/>
        <charset val="134"/>
      </rPr>
      <t>84</t>
    </r>
    <r>
      <rPr>
        <sz val="11"/>
        <color theme="1"/>
        <rFont val="Aptos Narrow"/>
        <charset val="134"/>
      </rPr>
      <t>号（荣和山水绿城路口）</t>
    </r>
  </si>
  <si>
    <t>Hanting Hotel (Kunming Stadium)</t>
  </si>
  <si>
    <r>
      <rPr>
        <sz val="11"/>
        <color theme="1"/>
        <rFont val="Aptos Narrow"/>
        <charset val="134"/>
      </rPr>
      <t>环城西路</t>
    </r>
    <r>
      <rPr>
        <sz val="11"/>
        <color theme="1"/>
        <rFont val="Times New Roman"/>
        <charset val="134"/>
      </rPr>
      <t>37</t>
    </r>
    <r>
      <rPr>
        <sz val="11"/>
        <color theme="1"/>
        <rFont val="Aptos Narrow"/>
        <charset val="134"/>
      </rPr>
      <t>号（昆明体育馆旁、昆一中后门）</t>
    </r>
  </si>
  <si>
    <t>Boutique Hotel Aria Nampo</t>
  </si>
  <si>
    <t>23 Jungang-daero 41beon-gil, Jung-gu, Busan, 48951, South Korea</t>
  </si>
  <si>
    <t>Aoi Hotel Kyoto</t>
  </si>
  <si>
    <r>
      <rPr>
        <sz val="11"/>
        <color theme="1"/>
        <rFont val="Aptos Narrow"/>
        <charset val="134"/>
      </rPr>
      <t>〒</t>
    </r>
    <r>
      <rPr>
        <sz val="11"/>
        <color theme="1"/>
        <rFont val="Times New Roman"/>
        <charset val="134"/>
      </rPr>
      <t>600-8013 Kyoto, Shimogyo Ward, Tennocho, 146, Shimogyo Ward, Kyoto City, Kyoto Prefecture, 600-8013, Japan</t>
    </r>
  </si>
  <si>
    <t>Holiday Inn Shanghai Hongqiao Ctr (Zs)</t>
  </si>
  <si>
    <t>448 Zunyi Road</t>
  </si>
  <si>
    <t>Capital O 540 Esther Hotel</t>
  </si>
  <si>
    <t>75, Jl. Siborong Borong - Parapat No. 75, Kabupaten Toba Samosir</t>
  </si>
  <si>
    <t>Green Flow Villa 21</t>
  </si>
  <si>
    <t>Jl. Raya Sayan</t>
  </si>
  <si>
    <t>Cit’Hotel Le Chantry</t>
  </si>
  <si>
    <t>Rue Georges Bonnac, 153</t>
  </si>
  <si>
    <t>Bestay Shenyang Shenbei University City</t>
  </si>
  <si>
    <t>No 22 Puchang Road Shenbei New District</t>
  </si>
  <si>
    <t>Hotel Ami Umbrella Branch</t>
  </si>
  <si>
    <t>29-17 Mujin-daero 211beon-gil, Gwangsan-gu, Gwangju</t>
  </si>
  <si>
    <t>Izu Nagaoka Onsen Sanyoso Prince Hotel</t>
  </si>
  <si>
    <t>270 Mamanoue, Izunokuni-shi, Shizuoka Prefecture</t>
  </si>
  <si>
    <t>Holiday Inn Zhengzhou Riverside by IHG</t>
  </si>
  <si>
    <t>Blk C, No.7th Division of CSCEC Building,No.267 of 15th Avenue, Jingkai District</t>
  </si>
  <si>
    <t>Vienna International Hotel Shenzhen Sou</t>
  </si>
  <si>
    <t>No. 1 Huanan Avenue, Pinghu Subdistrict</t>
  </si>
  <si>
    <t>Old Ground Hotel</t>
  </si>
  <si>
    <t>Old Ground Hotel, O Connell Street, Ennis, Co Clare</t>
  </si>
  <si>
    <t>Green Flow Villa 2</t>
  </si>
  <si>
    <t>Sayan</t>
  </si>
  <si>
    <t>Mansuirou</t>
  </si>
  <si>
    <t>5 Yamada, Misasa, Tōhaku District, 682-0122 Misasa Town, Tohaku District, Tottori Prefecture, Japan</t>
  </si>
  <si>
    <t>Matsui-Bekkan Hanakanzashi</t>
  </si>
  <si>
    <r>
      <rPr>
        <sz val="11"/>
        <color theme="1"/>
        <rFont val="Aptos Narrow"/>
        <charset val="134"/>
      </rPr>
      <t>〒</t>
    </r>
    <r>
      <rPr>
        <sz val="11"/>
        <color theme="1"/>
        <rFont val="Times New Roman"/>
        <charset val="134"/>
      </rPr>
      <t>604-8117 Kyoto, Nakagyo Ward, Horinouecho, 126, Nakagyo Ward, Kyoto City, Kyoto Prefecture, 6048117, Japan</t>
    </r>
  </si>
  <si>
    <t>OKA Hotel</t>
  </si>
  <si>
    <t>5-2 Horikawamachi, Kanazawa City, Ishikawa Prefecture, 920-0847, Japan</t>
  </si>
  <si>
    <t>Oyo 76447 Hotel Hill Park</t>
  </si>
  <si>
    <t>Ground Floor, Acropolic Building Hill Top Church Road, Near Airport Road Metro Station, Bori Colony, Vijay Nagar Colony West, Marol, Andheri East,Mumbai, Mumbai , Mumbai , Maharashtra , IN , 400059</t>
  </si>
  <si>
    <t>Matsui Honkan</t>
  </si>
  <si>
    <t>Izutsuya cho 405, Nakagyo Ward, Kyoto City, Kyoto Prefecture, 604-8113, Japan</t>
  </si>
  <si>
    <t>Guest House Danran</t>
  </si>
  <si>
    <t>10-25 Ekimae Honmachi, Beppu City, Oita Prefecture, 874-0934, Japan</t>
  </si>
  <si>
    <t>Zhe Fei Hotel Beijing Shunyi Shimen Subway Station Branch</t>
  </si>
  <si>
    <t>Shunyi District, Beijing, China</t>
  </si>
  <si>
    <t>LOFT17 Resorts</t>
  </si>
  <si>
    <t>??? ???? 17?</t>
  </si>
  <si>
    <t>Hotel Miyajima Villa</t>
  </si>
  <si>
    <t>Miyajimacho 1165, Hatsukaichi City, Hiroshima Prefecture, 739-0588, Japan</t>
  </si>
  <si>
    <t>Jl. Raya Sayan,Sayan, Kabupaten Gianyar</t>
  </si>
  <si>
    <t>Jinjiang Inn Shenyang Shenbei University City Normal</t>
  </si>
  <si>
    <t>No. 22 Puchang Road Shenbei New District</t>
  </si>
  <si>
    <t>Kagabi Machiya House</t>
  </si>
  <si>
    <t>1-29-5-1, Moriyama, Kanazawa City, Ishikawa Prefecture, 920-0843, Japan</t>
  </si>
  <si>
    <t>Rinn Shiki Juraku</t>
  </si>
  <si>
    <t>165 Konoecho Kamigyo-ku, Kamigyo Ward, Kyoto City, Kyoto Prefecture, 602-8046, Japan</t>
  </si>
  <si>
    <t>Hotel Nara Sakurai No Sato</t>
  </si>
  <si>
    <t>2220-1 Taie, Sakurai City, Nara Prefecture, 633-0044, Japan</t>
  </si>
  <si>
    <t>Hotel Fine Misaki Osaka</t>
  </si>
  <si>
    <t>76-3, Kyoshi, Misaki-cho Sennan-gun, 599-0303 Misaki Town, Sennan District, Osaka Prefecture, Japan</t>
  </si>
  <si>
    <t>Rinn Kamiebisu</t>
  </si>
  <si>
    <t>Shimogyo-ku Kamiebisu-cho 154, Shimogyo Ward, Kyoto City, Kyoto Prefecture, 600-8242, Japan</t>
  </si>
  <si>
    <t>Hwagok US HOTEL</t>
  </si>
  <si>
    <t>24-1 Gangseo-ro 5ga-gil, Gangseo-gu, Seoul</t>
  </si>
  <si>
    <t>All Seasons Hotel (Xiamen Cross-Strait Financial Center)</t>
  </si>
  <si>
    <t>Jinzhong Road 19-113 No</t>
  </si>
  <si>
    <t>InTercity Hotel Jinan West Railway Station</t>
  </si>
  <si>
    <t>Lavande Hotel(Baicheng Railway Station Pedestrian Street)</t>
  </si>
  <si>
    <t>No.5, Qingchunnan Street</t>
  </si>
  <si>
    <t>Orange Hotel (Beijing Lize Business District Xiju Subway Station)</t>
  </si>
  <si>
    <t>12 A, South Street, Xiju</t>
  </si>
  <si>
    <t>Greentree Inn (Yancheng Huanghai West Road)</t>
  </si>
  <si>
    <t>Huanghai West Road 85</t>
  </si>
  <si>
    <t>Tanegashima Araki Hotel</t>
  </si>
  <si>
    <t>Nishimachi 78, Nishinoomote City, Kagoshima Prefecture, 891-3111, Japan</t>
  </si>
  <si>
    <t>Katsuya Inn</t>
  </si>
  <si>
    <r>
      <rPr>
        <sz val="11"/>
        <color theme="1"/>
        <rFont val="Aptos Narrow"/>
        <charset val="134"/>
      </rPr>
      <t>〒</t>
    </r>
    <r>
      <rPr>
        <sz val="11"/>
        <color theme="1"/>
        <rFont val="Times New Roman"/>
        <charset val="134"/>
      </rPr>
      <t>640-8342 Wakayama, Tomodacho, 3 Chome−</t>
    </r>
    <r>
      <rPr>
        <sz val="11"/>
        <color theme="1"/>
        <rFont val="Aptos Narrow"/>
        <charset val="134"/>
      </rPr>
      <t>１２</t>
    </r>
    <r>
      <rPr>
        <sz val="11"/>
        <color theme="1"/>
        <rFont val="Times New Roman"/>
        <charset val="134"/>
      </rPr>
      <t>−12, Wakayama City, Wakayama Prefecture, 640-8342, Japan</t>
    </r>
  </si>
  <si>
    <t>Green Flow Villa 14</t>
  </si>
  <si>
    <t>Jl. Raya Sayan, Sayan</t>
  </si>
  <si>
    <t>MULWALA MURRAY RIVER MOTEL</t>
  </si>
  <si>
    <t>211 Melbourne Street</t>
  </si>
  <si>
    <t>Bodhi Inn &amp; Suite</t>
  </si>
  <si>
    <t>Boudha Stupa. . 44600. Kathmandu. . NP</t>
  </si>
  <si>
    <t>Jinjiang Inn Jinan Quancheng Road</t>
  </si>
  <si>
    <t>No. 164 Jiefang Road Lixia District</t>
  </si>
  <si>
    <t>Candlewood Suites Fort Payne</t>
  </si>
  <si>
    <t>1207 Jordan Road SW Fort Payne</t>
  </si>
  <si>
    <t>Vienna Hotel (Huilai High Speed Railway Station)</t>
  </si>
  <si>
    <t>No.8 Qingping Road, Huilai, Guangdong, China</t>
  </si>
  <si>
    <t>Lavande Hotel (Zunyi Bozhou zunnan Avenue)</t>
  </si>
  <si>
    <t>3F, Auto Expo Building, No.1484 Zunnan Avenue, Bozhou District, Zunyi, Guizhou, China</t>
  </si>
  <si>
    <t>Jinzhong Road 19-113 No, Huli District, Xiamen, Fujian, China</t>
  </si>
  <si>
    <t>Langli Hotel (Taiyuan South Railway Station Xuefu East Street)</t>
  </si>
  <si>
    <t>Yaoshi Hotel (Beijing Chaoyang High speed Railway Station Store)</t>
  </si>
  <si>
    <t>No.138, Shifoying Dongli</t>
  </si>
  <si>
    <t>Orange Hotel (Beijing Wangsiying Wufangqiao Branch)</t>
  </si>
  <si>
    <t>Chaoyang District, Beijing, China</t>
  </si>
  <si>
    <t>Berman Hotel (Korla City Government Dujuan River)</t>
  </si>
  <si>
    <t>No. 101, 1st Floor, Building 1, Yuexiyuan, Airport Road, Xincheng District</t>
  </si>
  <si>
    <t>Lavande Hotel (Lavande Building)</t>
  </si>
  <si>
    <t>Junan County, Shandong, China</t>
  </si>
  <si>
    <t>Lilaiman Hotel Apartment (Jieyang High-speed Railway Station Branch)</t>
  </si>
  <si>
    <t>Xichang Town Xixicun National Road North High-speed Railway Station intersection</t>
  </si>
  <si>
    <t>Gangneung seuteieoseu</t>
  </si>
  <si>
    <t>Gangneung-si, Gangwon-do 108-1, Chodangwon-gil</t>
  </si>
  <si>
    <t>Jiahong Hotel (Jieyang Rongcheng Chaoshan Airport Branch)</t>
  </si>
  <si>
    <t>IU Hotel (Beijing Universal Resort Liyuan Subway Station)</t>
  </si>
  <si>
    <t>Hanting Hotel (Lianhua Street Zhengzhou Middle School and High School Campus Branch)</t>
  </si>
  <si>
    <t>Zhongyuan District, Zhengzhou, Henan, China</t>
  </si>
  <si>
    <t>Yeste Hotel</t>
  </si>
  <si>
    <t>No. 320 Luoshi South Road</t>
  </si>
  <si>
    <t>Ji Hotel Shanghai Lujiazui Pudong South Road</t>
  </si>
  <si>
    <t>Weifang West Road, 262</t>
  </si>
  <si>
    <r>
      <rPr>
        <sz val="11"/>
        <color theme="1"/>
        <rFont val="Times New Roman"/>
        <charset val="134"/>
      </rPr>
      <t>Hanting Express (Shenyang Heping Street)(</t>
    </r>
    <r>
      <rPr>
        <sz val="11"/>
        <color theme="1"/>
        <rFont val="Aptos Narrow"/>
        <charset val="134"/>
      </rPr>
      <t>汉庭酒店</t>
    </r>
    <r>
      <rPr>
        <sz val="11"/>
        <color theme="1"/>
        <rFont val="Times New Roman"/>
        <charset val="134"/>
      </rPr>
      <t>(</t>
    </r>
    <r>
      <rPr>
        <sz val="11"/>
        <color theme="1"/>
        <rFont val="Aptos Narrow"/>
        <charset val="134"/>
      </rPr>
      <t>沈阳中山广场店</t>
    </r>
    <r>
      <rPr>
        <sz val="11"/>
        <color theme="1"/>
        <rFont val="Times New Roman"/>
        <charset val="134"/>
      </rPr>
      <t>))</t>
    </r>
  </si>
  <si>
    <t>17 Liuzhou Street (Liuzhou Jie), Heping district, Heping District, Shenyang, Liaoning, 110002, China</t>
  </si>
  <si>
    <t>Vienna Hotel Hangzhou Yuhang Linping</t>
  </si>
  <si>
    <t>50 South Xinghuo Road Xinghuo Nan Lu</t>
  </si>
  <si>
    <t>Greentree Inn Jiangsu Xuzhou High Speed Railway Station Express Hotel</t>
  </si>
  <si>
    <t>Tailong Commercial Street Jinshanqiao Development Zone Xuzhou( opposite of the east gate of Fantaowuqi) Gu Lou 221300 Xuzhou</t>
  </si>
  <si>
    <t>Homeinn NEO (Guangzhou Exhibition Center Pazhou Metro Station)</t>
  </si>
  <si>
    <t>No. 1066 Xingang East Road, Haizhu District, Guangzhou, Guangdong, China</t>
  </si>
  <si>
    <t>GreenTree Inn BeiJing TongZhou District Maju Bridge No.2 Bridge Express Hotel</t>
  </si>
  <si>
    <t>200 meters south of xidian roundabout</t>
  </si>
  <si>
    <t>LAVANDE HOTELA WUHAN JIANGHAN ROAD WANDA PLAZA</t>
  </si>
  <si>
    <t>BLOCK 2 POLY KING INTERNATIONAL MANSION NO 198 HUA</t>
  </si>
  <si>
    <t>Best Sporting Hotel (Chengdu Chunxi Road Pedestrian Street Kowloon Plaza)</t>
  </si>
  <si>
    <t>Super 8 Shenyang Shenbei University City</t>
  </si>
  <si>
    <t>No.22 Changpu Road</t>
  </si>
  <si>
    <t>Elan Inn Yinchuan Gulou Xinhua Street</t>
  </si>
  <si>
    <t>No.37 Minzu South Street,Ningxia,Yinchuan,China</t>
  </si>
  <si>
    <t>Atour Hotel, leqiao subway station, Guanqian Street, Suzhou</t>
  </si>
  <si>
    <t>89 Daoqian street, Gusu District, Suzhou</t>
  </si>
  <si>
    <t>No.22 Xinhua Dong Road,Hebei,Tangshan,China</t>
  </si>
  <si>
    <t>Borrman Hotel Wu Zhou Sanqicheng Meiguihu Park</t>
  </si>
  <si>
    <t>Building 2, Sanqicheng East District, 62 Hubin Road</t>
  </si>
  <si>
    <t>VENUS ROYAL HOTEL?WuZhou Sanqicheng Meiguihu Park Branch?</t>
  </si>
  <si>
    <t>NO.62Hubin Road,Changzhou District,  Wuzhou,  Guangxi,  China</t>
  </si>
  <si>
    <t>GreenTree Inn Hotel (Hi-tech Industrial Park Branch)</t>
  </si>
  <si>
    <t>Southwest corner of the intersection of Yulan Avenue and Changpu Road, Taohua Town, Feixi, Anhui, China</t>
  </si>
  <si>
    <t>Vienna Hotel Qianshan Hekou ancient</t>
  </si>
  <si>
    <t>Building 5, Nanshui Times Square, Xianyan road, Yanshan, Jiangxi, China</t>
  </si>
  <si>
    <t>Busan Nampodong Aria</t>
  </si>
  <si>
    <t>23, Jungang-daero 41beon-gil, Jung-gu, Busan</t>
  </si>
  <si>
    <t>Aduo X Hotel, Qiutao North Road, Huajiachi, Zhejiang University, Hangzhou</t>
  </si>
  <si>
    <t>Room 16, 1st Floor, Building 1, No.192, Qiutao North Road, Shangcheng District, Hangzhou, Zhejiang, China</t>
  </si>
  <si>
    <t>Jinjiang Inn Ji County Renming West Avenue</t>
  </si>
  <si>
    <t>No.186 West Renmin Avenue</t>
  </si>
  <si>
    <t>Starhotels Majestic</t>
  </si>
  <si>
    <t>Corso Vittorio Emanuele II 54</t>
  </si>
  <si>
    <t>Grand Hyatt Amman</t>
  </si>
  <si>
    <t>Hussein Bin Ali St., Jabal Amman</t>
  </si>
  <si>
    <t>Comfort Inn Dulles airport - Holidays Selections DFD</t>
  </si>
  <si>
    <t>45515 Dulles Plaza, Sterling, VA 20166, United States</t>
  </si>
  <si>
    <t>Goreme Mansion</t>
  </si>
  <si>
    <t>Gaferli Mah. Sukru Efendi Sk. No. 1,Goreme</t>
  </si>
  <si>
    <t>KONAK PARK HOTEL</t>
  </si>
  <si>
    <t>Kasüstü Mahallesi Devlet Karayolu Cad.,Yomra-Trabzon</t>
  </si>
  <si>
    <t>Atour Hotel (Nanjing Baijia Lake)</t>
  </si>
  <si>
    <r>
      <rPr>
        <sz val="11"/>
        <color theme="1"/>
        <rFont val="Aptos Narrow"/>
        <charset val="134"/>
      </rPr>
      <t>湖滨路</t>
    </r>
    <r>
      <rPr>
        <sz val="11"/>
        <color theme="1"/>
        <rFont val="Times New Roman"/>
        <charset val="134"/>
      </rPr>
      <t>18-1</t>
    </r>
    <r>
      <rPr>
        <sz val="11"/>
        <color theme="1"/>
        <rFont val="Aptos Narrow"/>
        <charset val="134"/>
      </rPr>
      <t>号</t>
    </r>
  </si>
  <si>
    <t>Floral Hotel Qintai Meisu (Kuanzhai Alley)</t>
  </si>
  <si>
    <r>
      <rPr>
        <sz val="11"/>
        <color theme="1"/>
        <rFont val="Aptos Narrow"/>
        <charset val="134"/>
      </rPr>
      <t>琴台路</t>
    </r>
    <r>
      <rPr>
        <sz val="11"/>
        <color theme="1"/>
        <rFont val="Times New Roman"/>
        <charset val="134"/>
      </rPr>
      <t>173-171</t>
    </r>
    <r>
      <rPr>
        <sz val="11"/>
        <color theme="1"/>
        <rFont val="Aptos Narrow"/>
        <charset val="134"/>
      </rPr>
      <t>号</t>
    </r>
    <r>
      <rPr>
        <sz val="11"/>
        <color theme="1"/>
        <rFont val="Times New Roman"/>
        <charset val="134"/>
      </rPr>
      <t>(</t>
    </r>
    <r>
      <rPr>
        <sz val="11"/>
        <color theme="1"/>
        <rFont val="Aptos Narrow"/>
        <charset val="134"/>
      </rPr>
      <t>地铁</t>
    </r>
    <r>
      <rPr>
        <sz val="11"/>
        <color theme="1"/>
        <rFont val="Times New Roman"/>
        <charset val="134"/>
      </rPr>
      <t>2</t>
    </r>
    <r>
      <rPr>
        <sz val="11"/>
        <color theme="1"/>
        <rFont val="Aptos Narrow"/>
        <charset val="134"/>
      </rPr>
      <t>号线通惠门站</t>
    </r>
    <r>
      <rPr>
        <sz val="11"/>
        <color theme="1"/>
        <rFont val="Times New Roman"/>
        <charset val="134"/>
      </rPr>
      <t>)</t>
    </r>
  </si>
  <si>
    <t>Room 16,1st Floor,Building 1,No.192, Qiutao North Road</t>
  </si>
  <si>
    <t>Hanting Hotel (Shenzhen Xixiang Taoyuan Subway Station)</t>
  </si>
  <si>
    <t>Qianjin 2nd Road (Zhihui Innovation Center)</t>
  </si>
  <si>
    <t>Shenzhen Hongdu Hotel (Luohu Port International Trade Store)</t>
  </si>
  <si>
    <t>Floor 2, Nianxingge, Youyi Building, No. 1084 Jianshe Road</t>
  </si>
  <si>
    <t>Motel 6 Milwaukee West - Brookfield</t>
  </si>
  <si>
    <t>20300 W Bluemound Rd</t>
  </si>
  <si>
    <t>All Seasons Hotel (Shanghai Hongqiao Hub Outlets)</t>
  </si>
  <si>
    <t>Qingpu District, Shanghai, China</t>
  </si>
  <si>
    <t>Hanting Youjia Hotel (Yinchuan Drum Tower Xinhua Street Store)</t>
  </si>
  <si>
    <t>No.37 Minzu South Street</t>
  </si>
  <si>
    <t>First Door 8 Taihu Street,Taihu Street, Shenyang, SHENYANG, China</t>
  </si>
  <si>
    <t>Building 2, Sanqicheng East District, 62 Hubin Road, Changzhou District, Wuzhou, Guangxi, China</t>
  </si>
  <si>
    <t>Ji Hotel Shanghai Hongqiao Huangjinchengdao</t>
  </si>
  <si>
    <t>No.8 Cuiyu Road</t>
  </si>
  <si>
    <t>OYO Flagship 80501 Ram Bhawan</t>
  </si>
  <si>
    <t>Lane No -1, C1/204 Sector G, Jankipuram, Lucknow Near Icon Hospital, Lucknow, Lucknow</t>
  </si>
  <si>
    <t>No. 101, 1st Floor, Building 1, Yuexiyuan, Airport Road, Xincheng District, Korla, Xinjiang, China</t>
  </si>
  <si>
    <t>No.19 Jinzhong Road, Huli District, Xiamen, Fujian, China</t>
  </si>
  <si>
    <t>Howard Johnson Hotel Alameda Mexico City</t>
  </si>
  <si>
    <t>Revilliagigedo, Revillagigedo 23, Colonia Centro, Centro, 06050 Ciudad de México, D.F., Mexico</t>
  </si>
  <si>
    <t>Hi Inn (Changsha Tujiachong Metro Station)</t>
  </si>
  <si>
    <t>Building 1, Xiangshu Meidi Homeland, No.1 Furong South Road, Chiling Road Street, Tianxin District, Changsha, Hunan, China</t>
  </si>
  <si>
    <t>LE GRAND HOTEL D´ORLEANS</t>
  </si>
  <si>
    <t>Rue De La Lionne, 1</t>
  </si>
  <si>
    <t>Orange Hotel (Beijing Jiaotong University Branch)</t>
  </si>
  <si>
    <t>Near Beixiaguan Street, Haidian District, Beijing, China</t>
  </si>
  <si>
    <t>Hanting Hotel Zhengzhou Zhongyuan Road Government shop</t>
  </si>
  <si>
    <t>103 Zhongyuan Road, Erqi District, Zhengzhou, Henan, China, Erqi District, Zhengzhou, Henan, China</t>
  </si>
  <si>
    <t>Depik Inn</t>
  </si>
  <si>
    <t>Jl. Diponegoro, Kp. Lot Kala, Kebayakan, Takengon (+50m Tambatan Perahu Lot Kala)</t>
  </si>
  <si>
    <t>Hotel the Style</t>
  </si>
  <si>
    <t>41-5, Ingye-ro 124beon-gil, Paldal-gu, Suwon, South Korea</t>
  </si>
  <si>
    <r>
      <rPr>
        <sz val="11"/>
        <color theme="1"/>
        <rFont val="Times New Roman"/>
        <charset val="134"/>
      </rPr>
      <t xml:space="preserve">No. 22 Community A, Shiji Longting, </t>
    </r>
    <r>
      <rPr>
        <sz val="11"/>
        <color theme="1"/>
        <rFont val="Aptos Narrow"/>
        <charset val="134"/>
      </rPr>
      <t>路北区唐山市河北省</t>
    </r>
    <r>
      <rPr>
        <sz val="11"/>
        <color theme="1"/>
        <rFont val="Times New Roman"/>
        <charset val="134"/>
      </rPr>
      <t xml:space="preserve"> China, 063000</t>
    </r>
  </si>
  <si>
    <t>BEST WESTERN Plus Oaklands Hotel</t>
  </si>
  <si>
    <t>Yarmouth Road</t>
  </si>
  <si>
    <t>Homeinn Hotel (Beijing Water Cube Stadium)</t>
  </si>
  <si>
    <t>South Beach Courtyard 8 beijing beijing CHINA</t>
  </si>
  <si>
    <t>Home Inn Hotel Beijing Water Cube Stadium</t>
  </si>
  <si>
    <t>South Beach Courtyard 8</t>
  </si>
  <si>
    <t>Yeste Hotel - Yellow Crane Tower</t>
  </si>
  <si>
    <t>286 Minzhu Road, Wuchang District</t>
  </si>
  <si>
    <t>Pansuk Resort</t>
  </si>
  <si>
    <t>tonglooknok, gampangsan 7/1moo21</t>
  </si>
  <si>
    <t>JI Hotel Lhasa</t>
  </si>
  <si>
    <t>No.31,Jiangsu Road;</t>
  </si>
  <si>
    <t>OYO 5198 Hotel HCGrand</t>
  </si>
  <si>
    <t>Plot No.135 Pocket-2, Jasola</t>
  </si>
  <si>
    <t>Pacific Marina Inn</t>
  </si>
  <si>
    <t>2628 Waiwai Loop Honolulu HI 96819,</t>
  </si>
  <si>
    <t>Shisui, a Luxury Collection Hotel, Nara</t>
  </si>
  <si>
    <t>Noborioji-cho 62, Nara City, Nara Prefecture, 630-8213, Japan</t>
  </si>
  <si>
    <t>XANA LITE Hotel Shixi Metro Station</t>
  </si>
  <si>
    <t>Floor 4-9, No.438, Gongye South, Haizhu District,</t>
  </si>
  <si>
    <t>Hanting Youjia Hotel (Taiyuan Guomao)</t>
  </si>
  <si>
    <t>No.10 Fuxi Street, Xinghualing District, Taiyuan, Shanxi, 030002, China</t>
  </si>
  <si>
    <t>Zhuhai Lovers' Road Grand Theatre Atour Light Stay Hotel</t>
  </si>
  <si>
    <t>No.116 Xiangbu Road</t>
  </si>
  <si>
    <t>The Shenzhen Bao'an International  Airport, the A Tour X hotel</t>
  </si>
  <si>
    <t>Room 101, Hao Yuan Complex Building, Intersection of Zhoushi Road and Beiba Road, Hezhou Community, Hangcheng Street, Bao 'an District, Guangdong, Shenzhen, China, Bao'an District, Shenzhen, Guangdong, China</t>
  </si>
  <si>
    <t>Jinjiang Inn (Panzhihua Central Hospital Station Bus Passenger Center Branch)</t>
  </si>
  <si>
    <t>No. 474, Middle Section of Panzhihua Avenue (near Panzhihua Central Hospital, Bus Terminal)</t>
  </si>
  <si>
    <t>Wineport Lodge Agva</t>
  </si>
  <si>
    <t>Ava Ge Mahallesi Dolmabahe Caddesi 48 34983 Ava ile Istanbul</t>
  </si>
  <si>
    <t>No.93A Chaowai Toutiao</t>
  </si>
  <si>
    <t>Holiday Inn Express Ningbo Kaizhou</t>
  </si>
  <si>
    <t>No.16 Lane 25, Qizha Stree</t>
  </si>
  <si>
    <t>Jinjiang Inn Sanya Hexi Road Qingren Bridge</t>
  </si>
  <si>
    <t>2 Heping Road Hexi District. . 572000. Sanya. . CN</t>
  </si>
  <si>
    <t>Lutu Hotel (Xi'an Hujiamiao Subway Station)</t>
  </si>
  <si>
    <t>No.24 Changjing East Road</t>
  </si>
  <si>
    <t>Beijing Songzhuang Hotel</t>
  </si>
  <si>
    <t>West of Xiaobao Road, Songzhuang Town, Tongzhou District, Beijing, China</t>
  </si>
  <si>
    <t>Beijing Temple of Heaven East Gate Longtan Park Yaduo Hotel</t>
  </si>
  <si>
    <t>No. 35, Yunan Street, East Fourth Block, Dongcheng District, Beijing</t>
  </si>
  <si>
    <t>Hanting Hotel (Yunlong Wanda Plaza Store)</t>
  </si>
  <si>
    <t>Minxiangyuan Road (Minxiang Building)</t>
  </si>
  <si>
    <t>Lavande Hotel (Shenzhen Luohu Baoneng Center Sungang Subway Station Branch)</t>
  </si>
  <si>
    <t>Floor 1 (partial) , Block C, Hongke Fashion City, No. 2074, Ba'an North Road, Sunxi Community, Sungang Sub-district, Luohu District, Shenzhen City, Floors 5 - 7</t>
  </si>
  <si>
    <t>ECHENG Hotel Tongcheng Bus Station</t>
  </si>
  <si>
    <t>No.89, Tongcheng Avenue, Xianning City, Hubei Province</t>
  </si>
  <si>
    <t>Hotel Riveria by Raj</t>
  </si>
  <si>
    <t>NH-85, Kochi-Madurai-Dhanushkodi highway, Kadathy, East, Market, PO</t>
  </si>
  <si>
    <t>Magnotel ((East Branch of the First People's Hospital of Jining High tech Zone)</t>
  </si>
  <si>
    <t>Building 8, Metropolitan beauty county, Intersection of Jiada Road and Kangtai Road</t>
  </si>
  <si>
    <t>Four Seasons Hotel (Longhua Dalang Commercial Center)</t>
  </si>
  <si>
    <r>
      <rPr>
        <sz val="11"/>
        <color theme="1"/>
        <rFont val="Aptos Narrow"/>
        <charset val="134"/>
      </rPr>
      <t>深圳市龙华大浪华繁路赖屋山新村</t>
    </r>
    <r>
      <rPr>
        <sz val="11"/>
        <color theme="1"/>
        <rFont val="Times New Roman"/>
        <charset val="134"/>
      </rPr>
      <t>70</t>
    </r>
    <r>
      <rPr>
        <sz val="11"/>
        <color theme="1"/>
        <rFont val="Aptos Narrow"/>
        <charset val="134"/>
      </rPr>
      <t>号</t>
    </r>
  </si>
  <si>
    <t>Hanting Hotel (Suzhou Jiayuan Road Oriental Building)</t>
  </si>
  <si>
    <t>698 Jiayuan Road, Xiangcheng District, Suzhou, Jiangsu, China</t>
  </si>
  <si>
    <t>GARDEN TERRACE FUKUOKA HOTELS&amp;RESORTS</t>
  </si>
  <si>
    <t>2-chōme-3-55 Odo, Nishi Ward, Fukuoka City, Fukuoka Prefecture, 819-0001, Japan</t>
  </si>
  <si>
    <t>Busan Jaesongdong Hotel Centum</t>
  </si>
  <si>
    <t>15, Haeun-daero 153beon-gil, Haeundae-gu, Busan, 48055, South Korea</t>
  </si>
  <si>
    <t>No.25 Hotel Busan (Seomyeon subway station)</t>
  </si>
  <si>
    <t>260-12, Bujeon-dong, Busanjin-gu, Busan, Korea</t>
  </si>
  <si>
    <t>Hilton Garden Inn Guangming Hongqiao Prk</t>
  </si>
  <si>
    <t>No. 1328 KeTai Road</t>
  </si>
  <si>
    <t>Masingita Towers Hotel, Luxurious 11th Floor Condo</t>
  </si>
  <si>
    <t>15 West Road South</t>
  </si>
  <si>
    <t>Hanting Hotels</t>
  </si>
  <si>
    <t>1 Fukang Rd, Nankai, Tianjin Shi, China, 300384</t>
  </si>
  <si>
    <t>Building 8, Metropolitan beauty county, Intersection of Jiada Road and Kangtai Road, Rencheng District, Jining, Shandong, China</t>
  </si>
  <si>
    <t>Jinjiang Inn - Sanya Hexi Road Pedestrian Street Hejing</t>
  </si>
  <si>
    <t>No. 161 Heping Street</t>
  </si>
  <si>
    <t>Vatica Shenzhen Longhua Qinghu Metro Station Hotel</t>
  </si>
  <si>
    <t>1 Building,North District, Fuquan New Village,Sanlian Road</t>
  </si>
  <si>
    <t>UC by Hyatt  West Railway St Hotel</t>
  </si>
  <si>
    <t>Huanghe Avenue, Nankai District, 329-333</t>
  </si>
  <si>
    <t>Super Hotel Namba Nipponbashi</t>
  </si>
  <si>
    <t>1 Chome-20-5 Nipponbashi, Chuo Ward, Osaka City, Osaka Prefecture, 542-0073, Japan</t>
  </si>
  <si>
    <t>Meitetsu Inn Nagoya Kanayama Annex</t>
  </si>
  <si>
    <t>1 Chome-11-13 Kanayama, Naka Ward, Nagoya City, Aichi Prefecture, 460-0022, Japan</t>
  </si>
  <si>
    <t>Hotel Gate in Kagoshima</t>
  </si>
  <si>
    <t>Funatsucho 5-20, Kagoshima City, Kagoshima Prefecture, 892-0831, Japan</t>
  </si>
  <si>
    <t>The Hideaway Hotel</t>
  </si>
  <si>
    <t>The Hideaway, Makulella , Makulella , Badulla , LK , 90114</t>
  </si>
  <si>
    <t>Huaman Hotel Dongguan Tangxia</t>
  </si>
  <si>
    <t>Tangxia, 101Room, 523710, Dongguan, China , Dongguan , Guangdong , CN , 523710</t>
  </si>
  <si>
    <t>Mizuka Daimyo 3 - Unmanned Hotel-</t>
  </si>
  <si>
    <t>Daimyo 1-15-35, Chuo Ward Daimyo 247 bldg, Chuo Ward, Fukuoka City, Fukuoka Prefecture, 810-0041, Japan</t>
  </si>
  <si>
    <t>Harmonie Embrassee</t>
  </si>
  <si>
    <t>7-20 Chayamachi, Kita Ward, Osaka City, Osaka Prefecture, 530-0013, Japan</t>
  </si>
  <si>
    <t>No.25 Hotel Busan Seomyeon Station</t>
  </si>
  <si>
    <t>20 Saessak-ro 8beon-gil, Busanjin-gu, Busan, 47254, South Korea</t>
  </si>
  <si>
    <t>Hotel Isago Kobe</t>
  </si>
  <si>
    <t>4 Chome-3-7 Kumochicho, Chuo Ward, Kobe City, Hyogo Prefecture, 651-0056, Japan</t>
  </si>
  <si>
    <t>GLERYZ HOTEL</t>
  </si>
  <si>
    <t>GEN?LIK MAHALLESI TINAZTEPE CADDESI, 8, antalya,07100</t>
  </si>
  <si>
    <t>Grand Solmar At Rancho San Lucas Resort  Golf &amp; Sp</t>
  </si>
  <si>
    <t>CARRETERA TODOS SANTOS KM 120 1, CABO SAN LUCAS,23473</t>
  </si>
  <si>
    <t>Panam Experience Hostel</t>
  </si>
  <si>
    <t>Calle 54 Este</t>
  </si>
  <si>
    <t>Gleryz 2 Hotel</t>
  </si>
  <si>
    <t>Genclik, Tinaztepe Cad. No:8,Isiklar</t>
  </si>
  <si>
    <t>No.89, Tongcheng Avenue, Xianning City, Hubei Province, Tongcheng, Hubei, China</t>
  </si>
  <si>
    <t>OYO TOWNHOUSE 460 H C Grand</t>
  </si>
  <si>
    <t>Plot No.135,Pocket-2, Jasola</t>
  </si>
  <si>
    <t>Jr Kyushu Station Hotel Kokura</t>
  </si>
  <si>
    <t>Kokura-Kitaku Asano 1-3-6, Kokurakita Ward, Kitakyushu City, Fukuoka Prefecture, 802-0001, Japan</t>
  </si>
  <si>
    <t>Busan Jaesongdong Max</t>
  </si>
  <si>
    <t>10, Haeun-daero 153beon-gil, Haeundae-gu, Busan, 48055, South Korea</t>
  </si>
  <si>
    <t>Lavande Hotel (Wuxi Nanchang Ancient Street Taihu Avenue)</t>
  </si>
  <si>
    <t>No.228 Xingchang South Road, Xinwu District, Wuxi, Jiangsu, 214000, China</t>
  </si>
  <si>
    <t>NiHao Hotel (Foshan Nanhai Dali Branch)</t>
  </si>
  <si>
    <t>First floor of Zhongbian New Town Comprehensive Building, Dali Town</t>
  </si>
  <si>
    <t>Hanting Hotel (Beijing Jijiamiao Subway Station Store)</t>
  </si>
  <si>
    <t>Building 23, No. 8 Jijiamiao</t>
  </si>
  <si>
    <t>7 Days Premium Shaoguan Shixing Branch</t>
  </si>
  <si>
    <t>Xingfuli Area, Chengbei Road, Taiping Town,Guangdong,Shaoguan,China</t>
  </si>
  <si>
    <t>CITY COMFORT INN</t>
  </si>
  <si>
    <t>Building 3, No. 8 Hongguang Avenue</t>
  </si>
  <si>
    <t>H-AVENUE HOTEL</t>
  </si>
  <si>
    <t>11 Haeundaehaebyeon-ro 209beon-gil,Haeundae-gu</t>
  </si>
  <si>
    <t>Echarm Hotel</t>
  </si>
  <si>
    <t>No.2,Xiangfu Road,Nanhai District No.2</t>
  </si>
  <si>
    <t>Copal Tree Lodge, a Muy'Ono Resort</t>
  </si>
  <si>
    <t>Big Hill Farm</t>
  </si>
  <si>
    <t>LAVANDE HOTEL</t>
  </si>
  <si>
    <t>Luohu District, Shenzhen, Guangdong, China</t>
  </si>
  <si>
    <t>GreenTree Inn Express Hotel (Huangpi Nandagang Industrial Park Xinggang Road Branch)</t>
  </si>
  <si>
    <t>Xinggang Road West Building Materials Market 2-11 Salesroom, Nandagang Industrial Park (opposite Nandagang Hall)</t>
  </si>
  <si>
    <t>Jessica's B&amp;B</t>
  </si>
  <si>
    <t>35 Portland Drive. . 4319. Umhlanga. . ZA</t>
  </si>
  <si>
    <t>Masingita Towers 116</t>
  </si>
  <si>
    <t>15 W Rd S, Morningside</t>
  </si>
  <si>
    <t>Campanile Amiens Glisy</t>
  </si>
  <si>
    <t>Pole Jules Verne Avenue De La Ville Ideale Rn 29</t>
  </si>
  <si>
    <t>Motel Shanghai Longwu Road</t>
  </si>
  <si>
    <t>No. 1 Luoxiu Road</t>
  </si>
  <si>
    <t>Atour Hotel Beijing Temple of Heaven East Gate Longtan Park</t>
  </si>
  <si>
    <t>No. 35, Yunan Street, Dongsikuai</t>
  </si>
  <si>
    <t>YAM Daejeon Youseong Oncheon</t>
  </si>
  <si>
    <t>30-13, Oncheonseo-ro, Yuseong-gu</t>
  </si>
  <si>
    <t>Hotel Galaxy Tour Yeongdeungpo</t>
  </si>
  <si>
    <t>13-1, Yeongdeungpo-ro 46-gil,Yeongdeungpo-gu</t>
  </si>
  <si>
    <t>OYO 500 Cordelia Resort Samroiyod</t>
  </si>
  <si>
    <t>224/1 Moo 4 Soi 21,Samroiyot, Prachuap khiri khan</t>
  </si>
  <si>
    <t>Ji Hotel (Yuyao Nanleinan Hotel)</t>
  </si>
  <si>
    <t>Yuyao, Zhejiang, China</t>
  </si>
  <si>
    <t>Vienna 3 Good Hotel (poyang Tianfan Street North High-speed Railway Station)</t>
  </si>
  <si>
    <t>Poyang, Jiangxi, China</t>
  </si>
  <si>
    <t>Vienna International Hotel (Kunming Changshui International Airport Terminal Modern Plaza)</t>
  </si>
  <si>
    <t>Building 1, No.12001 Konggang Avenue</t>
  </si>
  <si>
    <t>Orange Hotel (Nanjing Jiangning Tianyin Avenue store)</t>
  </si>
  <si>
    <t>1,4,5 / F, block C, Jingxiang building, 4597 Hongyun Avenue</t>
  </si>
  <si>
    <t>Dayin International Youth Hostel - Shanghai Railway Station &amp; Jingan Branch</t>
  </si>
  <si>
    <t>Lane 678, Zhonghuaxin Road Jingan District</t>
  </si>
  <si>
    <t>H Avenue</t>
  </si>
  <si>
    <t>29 Millaksubyeon-ro Suyeong-gu. . 48283. Busan. . KR</t>
  </si>
  <si>
    <t>Hanamaki Sensyukaku</t>
  </si>
  <si>
    <t>Iwate, Hanamaki, Yumoto,1-125</t>
  </si>
  <si>
    <r>
      <rPr>
        <sz val="11"/>
        <color theme="1"/>
        <rFont val="Times New Roman"/>
        <charset val="134"/>
      </rPr>
      <t>Ji Hotel (Chengdu Wuhou New City)(</t>
    </r>
    <r>
      <rPr>
        <sz val="11"/>
        <color theme="1"/>
        <rFont val="Aptos Narrow"/>
        <charset val="134"/>
      </rPr>
      <t>全季酒店</t>
    </r>
    <r>
      <rPr>
        <sz val="11"/>
        <color theme="1"/>
        <rFont val="Times New Roman"/>
        <charset val="134"/>
      </rPr>
      <t>(</t>
    </r>
    <r>
      <rPr>
        <sz val="11"/>
        <color theme="1"/>
        <rFont val="Aptos Narrow"/>
        <charset val="134"/>
      </rPr>
      <t>成都武侯新城店</t>
    </r>
    <r>
      <rPr>
        <sz val="11"/>
        <color theme="1"/>
        <rFont val="Times New Roman"/>
        <charset val="134"/>
      </rPr>
      <t>))</t>
    </r>
  </si>
  <si>
    <t>No. 11 Wuxing 4th Road, Wuhou District, Chengdu, Sichuan, China</t>
  </si>
  <si>
    <t>VX Wuxi Xinwu District Administrative Center Wanda Plaza Hotel</t>
  </si>
  <si>
    <t>Building 5, Xingguang Commercial Center, 19 Hefeng Road, Xinwu District, Wuxi city, Jiangsu Province</t>
  </si>
  <si>
    <t>GreenTree Inn Zhoushan Bai Quan Profusion Plaza Express Hotel</t>
  </si>
  <si>
    <t>No. 25, Baiquan Road, Baiquan Town, Dinghai District, Zhoushan City, Zhejiang Province (Room 2118-2119, Binfentiang Commercial Plaza)</t>
  </si>
  <si>
    <t>GreenTree Inn Beijing Caoqiao Metro Station Xinfadi Business Hotel</t>
  </si>
  <si>
    <t>No.119, C floor, Majialou, Huangtugang, Youan road, Fengtai district, Beijing.</t>
  </si>
  <si>
    <t>Shell Beijing Tongzhou District Universal Studios Theme Park Wansheng East Metro Station Hotel</t>
  </si>
  <si>
    <t>No.42, 998, Jiukeshu Middle Road, Tongzhou District, Beijing</t>
  </si>
  <si>
    <t>Hanting Hotel (Tianjin Jinnan University City Guozhan Branch)</t>
  </si>
  <si>
    <t>No.28-16, Xingangyuan, Shuanggang Town, Jinnan District, Tianjin, China</t>
  </si>
  <si>
    <t>Hanting Hotel (Baoji Stadium Shibahe New Territories Pedestrian Street Shop)</t>
  </si>
  <si>
    <t>No.19 Shibahe Street</t>
  </si>
  <si>
    <t>Hanting Hotel(Fuzhou Yantaishan Park Shoushan Road Branch)</t>
  </si>
  <si>
    <t>No.10 Shoushan Road</t>
  </si>
  <si>
    <t>City Convenience Hotel (Nanyang Nanshi Hospital Branch)</t>
  </si>
  <si>
    <t>No.1617 Zhongzhou West Road</t>
  </si>
  <si>
    <t>Noble Hotel_Error</t>
  </si>
  <si>
    <t>No. 12,Ln. 21, Sec. 2, Zhongcheng Rd.</t>
  </si>
  <si>
    <t>First floor of Zhongbian New Town Comprehensive Building, Dali Town, Nanhai District, Foshan, Guangdong, China</t>
  </si>
  <si>
    <t>Rest Inn Amarillo</t>
  </si>
  <si>
    <t>2915  east 40</t>
  </si>
  <si>
    <t>JR KYUSHU HOTEL Kokura</t>
  </si>
  <si>
    <t>1-3-6, Asano, Kokurakita-ku</t>
  </si>
  <si>
    <t>Roc Of Cappadocia</t>
  </si>
  <si>
    <t>Göreme Kafali Mah. Cevizler Sok. No 11A,</t>
  </si>
  <si>
    <t>Rebun Island Petit Hotel Corinthian Main Building</t>
  </si>
  <si>
    <t>Petit Hotel Corinthian 293-1 Uennaiho Funadomarimura Rebuncho Rebungun</t>
  </si>
  <si>
    <t>SRINIVASA GRAND, Chirala</t>
  </si>
  <si>
    <t>1st, 2nd, 3rd and 4th floors, 14-19-105/FF15, Swarna Complex,Raja Ramohana Rai Road, Chirala, Prakasam, Andhra Pradesh,</t>
  </si>
  <si>
    <t>Vienna International Hotel (Hangzhou West Railway Station)</t>
  </si>
  <si>
    <r>
      <rPr>
        <sz val="11"/>
        <color theme="1"/>
        <rFont val="Aptos Narrow"/>
        <charset val="134"/>
      </rPr>
      <t>海曙路</t>
    </r>
    <r>
      <rPr>
        <sz val="11"/>
        <color theme="1"/>
        <rFont val="Times New Roman"/>
        <charset val="134"/>
      </rPr>
      <t>1</t>
    </r>
    <r>
      <rPr>
        <sz val="11"/>
        <color theme="1"/>
        <rFont val="Aptos Narrow"/>
        <charset val="134"/>
      </rPr>
      <t>号（余杭塘路与绿汀路交叉口上尚城）</t>
    </r>
  </si>
  <si>
    <t>Hanting Youjia Hotel (Chongqing Guanyinqiao hongqihegou subway station store)</t>
  </si>
  <si>
    <r>
      <rPr>
        <sz val="11"/>
        <color theme="1"/>
        <rFont val="Aptos Narrow"/>
        <charset val="134"/>
      </rPr>
      <t>红旗河沟洋河三村</t>
    </r>
    <r>
      <rPr>
        <sz val="11"/>
        <color theme="1"/>
        <rFont val="Times New Roman"/>
        <charset val="134"/>
      </rPr>
      <t>7</t>
    </r>
    <r>
      <rPr>
        <sz val="11"/>
        <color theme="1"/>
        <rFont val="Aptos Narrow"/>
        <charset val="134"/>
      </rPr>
      <t>号</t>
    </r>
  </si>
  <si>
    <t>Vienna International Hotel (Hangzhou West Lake Cultural Square Metro Station)</t>
  </si>
  <si>
    <r>
      <rPr>
        <sz val="11"/>
        <color theme="1"/>
        <rFont val="Aptos Narrow"/>
        <charset val="134"/>
      </rPr>
      <t>文晖路</t>
    </r>
    <r>
      <rPr>
        <sz val="11"/>
        <color theme="1"/>
        <rFont val="Times New Roman"/>
        <charset val="134"/>
      </rPr>
      <t>348</t>
    </r>
    <r>
      <rPr>
        <sz val="11"/>
        <color theme="1"/>
        <rFont val="Aptos Narrow"/>
        <charset val="134"/>
      </rPr>
      <t>号金鹰大厦</t>
    </r>
  </si>
  <si>
    <t>Discovery Hotel</t>
  </si>
  <si>
    <r>
      <rPr>
        <sz val="11"/>
        <color theme="1"/>
        <rFont val="Aptos Narrow"/>
        <charset val="134"/>
      </rPr>
      <t>禾山街道护安路</t>
    </r>
    <r>
      <rPr>
        <sz val="11"/>
        <color theme="1"/>
        <rFont val="Times New Roman"/>
        <charset val="134"/>
      </rPr>
      <t>723</t>
    </r>
    <r>
      <rPr>
        <sz val="11"/>
        <color theme="1"/>
        <rFont val="Aptos Narrow"/>
        <charset val="134"/>
      </rPr>
      <t>号</t>
    </r>
  </si>
  <si>
    <t>Holiday Inn Express Hangzhou Binjiang Xingguang, an IHG Hotel</t>
  </si>
  <si>
    <t>No 1786 Binsheng Road Binjiang</t>
  </si>
  <si>
    <t>439 Qinglong Road, Hanjia street, Pengshui County, Chongqing, Pengshui County, Chongqing, China</t>
  </si>
  <si>
    <t>Qingju Hotel, Lishuiqiao Metro Station, Tiantongyuan, Beijing</t>
  </si>
  <si>
    <t>Building 1-2, Yard 8, Lishuiqiao Road, Chaoyang District, Beijing, Chaoyang District, Beijing, China</t>
  </si>
  <si>
    <t>IU Hotel Harbin Songbei Normal University Shop</t>
  </si>
  <si>
    <t>Intersection of Yongda Road and Limin Avenue, Hulan District, Harbin, Heilongjiang, China</t>
  </si>
  <si>
    <t>Incheon (Songdo) IU</t>
  </si>
  <si>
    <t>18-10, Neungheodae-ro 179beon-gil, Yeonsu-gu, Incheon</t>
  </si>
  <si>
    <t>Ji Hotel Anji Shengli Xi Road</t>
  </si>
  <si>
    <t>No.468 Middle Tianhuangping Road</t>
  </si>
  <si>
    <t>no10shoushanroad</t>
  </si>
  <si>
    <t>7 Days Inn Jinan Lixia District Zhengfu Branch</t>
  </si>
  <si>
    <t>No.65 Jiefang East Road</t>
  </si>
  <si>
    <t>Hanting Hotel (Tianjin Eye Academy of Fine Arts)</t>
  </si>
  <si>
    <t>Hebei District, Tianjin, China</t>
  </si>
  <si>
    <t>Building 23, No. 8 Jijiamiao, Fengtai District, Beijing, China</t>
  </si>
  <si>
    <t>Hanting Hotel (Tianjin Shizilin Street Ancient Culture Street Branch)</t>
  </si>
  <si>
    <t>No. 5, Yanguanting West Hutong, Wanghailou Street</t>
  </si>
  <si>
    <t>Jufeng Times New Street, No.3 Haihang East Road, Modern Industrial Zone 7-1-105</t>
  </si>
  <si>
    <t>Intersection of Yongda Road and Limin Avenue</t>
  </si>
  <si>
    <t>No.218 Mayuan Road</t>
  </si>
  <si>
    <t>New Century Manju Hotel Zhuzhou Midea City Liyu Industrial Park Store</t>
  </si>
  <si>
    <t>No.899 Zhuzhou Avenue</t>
  </si>
  <si>
    <t>OYO 80514 Malali Residency</t>
  </si>
  <si>
    <t>Jogeshwari, Station Road, Jogeshwari West, K/W Ward, Zone 3, opposite to Mc Donald's , Mumbai, Mumbai</t>
  </si>
  <si>
    <t>OYO 91148 COMFORT INN</t>
  </si>
  <si>
    <t>,Street Number 72, AA Block(Newtown), Action Area I,Kolkata,West Bengal,India,700059, Kolkata, KOLKATA, India</t>
  </si>
  <si>
    <t>Vienna Hotel (Dongxiang Railway Station)</t>
  </si>
  <si>
    <t>Building 13, erzhan Street, Xiaogang Town, Dongxiang District, Fuzhou, Jiangxi, China</t>
  </si>
  <si>
    <t>UrCove by HYATT Hangzhou North Grand Canal</t>
  </si>
  <si>
    <t>Block 4, Disctrict B, Canal Vanke Center, Huayuangang Street, GongShu District</t>
  </si>
  <si>
    <t>Yeongdeungpo Coco</t>
  </si>
  <si>
    <t>23-6 Yeongjung-ro 6-gil</t>
  </si>
  <si>
    <t>JI Hotel (Tianjin Zhangzhou Wenchang Street)</t>
  </si>
  <si>
    <t>1F, Oriental Commercial Building, Wenchang Street, Jizhou District, Tianjin, China</t>
  </si>
  <si>
    <t>Hanting hotel (Tianjin Hangu Grand Theatre)</t>
  </si>
  <si>
    <t>NO.129 Xinkai North Road, Hangu, Binhai New Area, Tianjin, China</t>
  </si>
  <si>
    <t>Atour S Hotel Wuhan Zhong Nan Road Dream Plaza</t>
  </si>
  <si>
    <t>No.449 Wuluo Road, Wuchang District, Wuhan, Hubei, China</t>
  </si>
  <si>
    <t>1, 4, 5 / F, block C, Jingxiang building, 4597 Hongyun Avenue, Jiangning District, Nanjing, Jiangsu, China</t>
  </si>
  <si>
    <t>Yangsan Denbastar Hotel Pyeongsan Branch</t>
  </si>
  <si>
    <t>15 Pyeongsannam-ro, Yangsan-si, Gyeongsangnam-do</t>
  </si>
  <si>
    <t>LOUIS HOTEL HAI TIEN</t>
  </si>
  <si>
    <t>KHÁCH SẠN LOUIS HOTEL HẢI TIẾN , XÃ HOẰNG TIẾN, HUYỆN HOẰNG HÓA, TỈNH THANH HÓA KHÁCH SẠN LOUIS HOTEL HẢI TIẾN , XÃ HOẰNG TIẾN, HUYỆN HOẰNG HÓA, TỈNH THANH HÓA</t>
  </si>
  <si>
    <t>21 Houjie Ave, Dongguan Shi, Guangdong Sheng, China, 523960</t>
  </si>
  <si>
    <t>Vienna International Hotel</t>
  </si>
  <si>
    <t>73 Weifang W Rd, LuJiaZui, Pudong Xinqu, Shanghai Shi, China, 200122</t>
  </si>
  <si>
    <t>163 Hongqi Rd, Nankai Qu, Tianjin Shi, China, 300110</t>
  </si>
  <si>
    <t>Incheon Airport Bridge Hotel</t>
  </si>
  <si>
    <t>507-8, Unnam-dong, Jung-gu, Incheon, South Korea</t>
  </si>
  <si>
    <t>Alfama Place</t>
  </si>
  <si>
    <t>Rua do Salvador 85, 1100-465 Lisboa, Portugal</t>
  </si>
  <si>
    <t>One Step Hostel</t>
  </si>
  <si>
    <t>Door No. 30, Metro House, Shahid Bhagat Singh Rd, Near Regal Showroom</t>
  </si>
  <si>
    <r>
      <rPr>
        <sz val="11"/>
        <color theme="1"/>
        <rFont val="Times New Roman"/>
        <charset val="134"/>
      </rPr>
      <t>Tanimachikun Hotel</t>
    </r>
    <r>
      <rPr>
        <sz val="11"/>
        <color theme="1"/>
        <rFont val="Aptos Narrow"/>
        <charset val="134"/>
      </rPr>
      <t>・</t>
    </r>
    <r>
      <rPr>
        <sz val="11"/>
        <color theme="1"/>
        <rFont val="Times New Roman"/>
        <charset val="134"/>
      </rPr>
      <t>Crush On</t>
    </r>
    <r>
      <rPr>
        <sz val="11"/>
        <color theme="1"/>
        <rFont val="Aptos Narrow"/>
        <charset val="134"/>
      </rPr>
      <t>・</t>
    </r>
    <r>
      <rPr>
        <sz val="11"/>
        <color theme="1"/>
        <rFont val="Times New Roman"/>
        <charset val="134"/>
      </rPr>
      <t xml:space="preserve">  Kyoto Shijo Karasuma</t>
    </r>
  </si>
  <si>
    <t>465-1 Senshojicho</t>
  </si>
  <si>
    <t>ibis Nanjing Tianyin Avenue</t>
  </si>
  <si>
    <t>NO.4597Hongyun Avenue</t>
  </si>
  <si>
    <t>Hotel Saffron Inn</t>
  </si>
  <si>
    <t>1st Floor R.S Compound Opp Crisil House, Andheri East</t>
  </si>
  <si>
    <t>Hotel Jardin de Fleurs (Adult Only)</t>
  </si>
  <si>
    <t>1-13 Okazaki Hoshojicho, Sakyo Ward, Kyoto City, Kyoto Prefecture, 606-8333, Japan</t>
  </si>
  <si>
    <t>Jiaru Hotel (Zhengzhou East High-speed Railway Station)</t>
  </si>
  <si>
    <t>50 meters north of Shoufeng Street and Puji intersection (Northwest corner of Block B, Kelly Building), Guancheng Hui District, Zhengzhou, Henan, China</t>
  </si>
  <si>
    <t>DoubleTree by Hilton Weihai, China</t>
  </si>
  <si>
    <r>
      <rPr>
        <sz val="11"/>
        <color theme="1"/>
        <rFont val="Times New Roman"/>
        <charset val="134"/>
      </rPr>
      <t>Weihai</t>
    </r>
    <r>
      <rPr>
        <sz val="11"/>
        <color theme="1"/>
        <rFont val="Aptos Narrow"/>
        <charset val="134"/>
      </rPr>
      <t>，</t>
    </r>
    <r>
      <rPr>
        <sz val="11"/>
        <color theme="1"/>
        <rFont val="Times New Roman"/>
        <charset val="134"/>
      </rPr>
      <t>No. 17-3B, Xinwei Road, Huancui District</t>
    </r>
  </si>
  <si>
    <t>A Memory Hotel Beijing Daxing Wangxinghu</t>
  </si>
  <si>
    <t>BlockA, Wangxinghu International Cultural Center, Dexian East Road,</t>
  </si>
  <si>
    <t>Weilai Hotel (Guanyinqiao, Light Rail Station)</t>
  </si>
  <si>
    <t>No.4 Jianxin West Road (Tuozhan Building)</t>
  </si>
  <si>
    <t>Xingcheng Hotel (Lanzhou University Provincial People's Hospital)</t>
  </si>
  <si>
    <t>No. 268 Weiyuan Road</t>
  </si>
  <si>
    <t>Phat Diem Plaza Hotel</t>
  </si>
  <si>
    <t>53 Pho Phat Diem Tay 53</t>
  </si>
  <si>
    <t>Fushang Hotel Guangzhou Yuexiu Park</t>
  </si>
  <si>
    <t>Panfu Road, Yuexiu, 63</t>
  </si>
  <si>
    <t>Atour Hotel Huizhou Zhongkai Tianyi City</t>
  </si>
  <si>
    <t>1st Floor, Building 9, Tianyi Plaza, 1 Jinhu Road, Chenjiang Street</t>
  </si>
  <si>
    <t>No.201, Building 1, Guofeng Times Classic Community, No.88-8, China/Jiangsu/Gaoyou/Qinyou Road, Gaoyou, Jiangsu, China</t>
  </si>
  <si>
    <t>Atour Hotel, Wanke College Road, Huanglong, Hangzhou</t>
  </si>
  <si>
    <t>5-8 / F, building 1, No.50 Xueyuan Road, Xihu District, Hangzhou City, Zhejiang Province, Xihu District, Hangzhou, Zhejiang, China</t>
  </si>
  <si>
    <t>Vienna International Hotel (Changsha Provincial Government Guihuaping Metro Station Jinfang)</t>
  </si>
  <si>
    <t>No. 103 Section 2 of Furong South Road, Tianxin District, Changsha, Hunan, China</t>
  </si>
  <si>
    <t>Ray Jazz Hotel</t>
  </si>
  <si>
    <t>China / Hebei / Xingtai / Xiangdu District / Xingzhou Avenue Financial Center Building 1, Xiangdu District, Xingtai, Hebei, China</t>
  </si>
  <si>
    <t>Jinjiang Inn (Hangzhou West Lake Store)</t>
  </si>
  <si>
    <t>126, Huansa Road, Shangcheng District, Hangzhou, Zhejiang, China</t>
  </si>
  <si>
    <t>Lavande Hotel (Guangzhou Jiahe Wanggang Metro Station Lingnan New World)</t>
  </si>
  <si>
    <t>1st Floor, Kaiyun Business Center, No. 3 Ji'an Street (near Anhua Hui, 800m from Exit A1 of Baiyundadaobei Metro Station)</t>
  </si>
  <si>
    <t>Hanting (Taiyuan Xiayuan Gongyuan Times City)</t>
  </si>
  <si>
    <t>No. 45 Heping South Road</t>
  </si>
  <si>
    <t>Yake Light Hotel (Tai'an High-speed Railway Station)</t>
  </si>
  <si>
    <t>20th floor, Detian SOHO, Panhe town, Daiyue District, Tai'an, Shandong, China</t>
  </si>
  <si>
    <t>JI Hotel (Hai'an Party School)</t>
  </si>
  <si>
    <t>No. 409 Long'an Road</t>
  </si>
  <si>
    <t>Hanting Hotel (Harbin Convention &amp; Exhibition Center Zhujiang Road)</t>
  </si>
  <si>
    <t>No. 3 Zhujiang Road (Next to Quality Inspection Building)</t>
  </si>
  <si>
    <t>Starway Hotel (Beijing Jiuxianqiao Chaoyang High-Speed Rail Station)</t>
  </si>
  <si>
    <t>Building 2, No. 9 Dongfeng South Road</t>
  </si>
  <si>
    <t>Maison New Century</t>
  </si>
  <si>
    <t>Building 7, No.2389 Panyuan Road</t>
  </si>
  <si>
    <t>City Comfort Inn (Guangzhou Jiahe Xinke)</t>
  </si>
  <si>
    <r>
      <rPr>
        <sz val="11"/>
        <color theme="1"/>
        <rFont val="Aptos Narrow"/>
        <charset val="134"/>
      </rPr>
      <t>新石路</t>
    </r>
    <r>
      <rPr>
        <sz val="11"/>
        <color theme="1"/>
        <rFont val="Times New Roman"/>
        <charset val="134"/>
      </rPr>
      <t>8</t>
    </r>
    <r>
      <rPr>
        <sz val="11"/>
        <color theme="1"/>
        <rFont val="Aptos Narrow"/>
        <charset val="134"/>
      </rPr>
      <t>号新科小学向西</t>
    </r>
    <r>
      <rPr>
        <sz val="11"/>
        <color theme="1"/>
        <rFont val="Times New Roman"/>
        <charset val="134"/>
      </rPr>
      <t>200</t>
    </r>
    <r>
      <rPr>
        <sz val="11"/>
        <color theme="1"/>
        <rFont val="Aptos Narrow"/>
        <charset val="134"/>
      </rPr>
      <t>米路北（近嘉禾望岗地铁站）</t>
    </r>
  </si>
  <si>
    <t>Hotel Cheese Ulsan Samsan</t>
  </si>
  <si>
    <t>76beon, 8, gil Jeongdong-ro, Nam-gu, Ulsan, 44712, South Korea</t>
  </si>
  <si>
    <t>Hanting Hotel (Shanghai Hongqiao Hongmei Road Store)</t>
  </si>
  <si>
    <t>3219-3223 Hongmei Road</t>
  </si>
  <si>
    <t>Hanting Hotel (Shanghai Hongqiao Airport Jiuting Square)</t>
  </si>
  <si>
    <t>No.356 Jiuting Street</t>
  </si>
  <si>
    <r>
      <rPr>
        <sz val="11"/>
        <color theme="1"/>
        <rFont val="Times New Roman"/>
        <charset val="134"/>
      </rPr>
      <t xml:space="preserve">Hanting Hotel </t>
    </r>
    <r>
      <rPr>
        <sz val="11"/>
        <color theme="1"/>
        <rFont val="Aptos Narrow"/>
        <charset val="134"/>
      </rPr>
      <t>（</t>
    </r>
    <r>
      <rPr>
        <sz val="11"/>
        <color theme="1"/>
        <rFont val="Times New Roman"/>
        <charset val="134"/>
      </rPr>
      <t>Shenzhen Yanluo Wetland Park</t>
    </r>
    <r>
      <rPr>
        <sz val="11"/>
        <color theme="1"/>
        <rFont val="Aptos Narrow"/>
        <charset val="134"/>
      </rPr>
      <t>）</t>
    </r>
  </si>
  <si>
    <t>101, No. 7, Zhongfu Road, tangxiayong community, Yanluo street</t>
  </si>
  <si>
    <t>Hanting Hotel (Shenzhen Huaqiangbei Science Museum Metro Station)</t>
  </si>
  <si>
    <t>3/F, Chiwei Building, No. 2093, Shennan Middle Road, Futian District, Guangdong/Shenzhen, China</t>
  </si>
  <si>
    <t>All Seasons Hotel (Beijing Daxing Airport Safari Park)</t>
  </si>
  <si>
    <t>No.48 Xianghe Street, Yunan Road, Building A, Villa, First Kaixuan</t>
  </si>
  <si>
    <t>Atour Hotel Changning Xianxia Road, Shanghai</t>
  </si>
  <si>
    <t>Building 1, No.335 xianxia Road</t>
  </si>
  <si>
    <t>Mehood Hotel Xi'an Tumen Railway Station</t>
  </si>
  <si>
    <t>No. 42, East Fenghao Road</t>
  </si>
  <si>
    <t>No. 17-3B Xinwei Road Huancui District Weihai</t>
  </si>
  <si>
    <t>Heritage Inn Duncan Hwy 81</t>
  </si>
  <si>
    <t>South Highway 81, 1545</t>
  </si>
  <si>
    <t>Yunji Inn (Tai'an High Speed Railway Station Lingshan Street Branch)</t>
  </si>
  <si>
    <t>4th Floor, Building 1, Taishan Yunji Cultural Commercial Street</t>
  </si>
  <si>
    <t>Hanting Hotel (Yiwu International Trade City)</t>
  </si>
  <si>
    <t>355 yinhai road, yiwu city</t>
  </si>
  <si>
    <t>Atour Hotel Ligongdi Suzhou</t>
  </si>
  <si>
    <r>
      <rPr>
        <sz val="11"/>
        <color theme="1"/>
        <rFont val="Times New Roman"/>
        <charset val="134"/>
      </rPr>
      <t>Suzhou</t>
    </r>
    <r>
      <rPr>
        <sz val="11"/>
        <color theme="1"/>
        <rFont val="Aptos Narrow"/>
        <charset val="134"/>
      </rPr>
      <t>，</t>
    </r>
    <r>
      <rPr>
        <sz val="11"/>
        <color theme="1"/>
        <rFont val="Times New Roman"/>
        <charset val="134"/>
      </rPr>
      <t>No.1 Ligongdi Road, Xingzhou Street</t>
    </r>
  </si>
  <si>
    <t>1st Floor, RS Compound, Andheri Kurla Road, Opp Crisil House</t>
  </si>
  <si>
    <t>HANZ Happy Hotel 7 Ly Thai To</t>
  </si>
  <si>
    <t>170 Tran Nhan Ton</t>
  </si>
  <si>
    <t>Home Inn Plus (Xianyang International Airport)</t>
  </si>
  <si>
    <t>Weicheng Avenue North, area D, Airport Garden, airport new city</t>
  </si>
  <si>
    <t>Vienna Hotel (Wuhan Changjiang College)</t>
  </si>
  <si>
    <t>No.1-6, No.8 Xinhua Street</t>
  </si>
  <si>
    <t>Borrman Hotel (Zhanjiang Dingsheng Plaza)</t>
  </si>
  <si>
    <t>No.98-1 Lvtang Road;</t>
  </si>
  <si>
    <t>7 Days Inn(Nanchang Qingshanhu Avenue Minfeng Road)</t>
  </si>
  <si>
    <t>No 696 Gaoxin Avenue, Complex Building inside the Scientific-technology Park, East of Intersection of Qingshanhu Avenue and Minfeng Road;</t>
  </si>
  <si>
    <t>Hanting Hotel (Yinchuan Railway Station)</t>
  </si>
  <si>
    <r>
      <rPr>
        <sz val="11"/>
        <color theme="1"/>
        <rFont val="Aptos Narrow"/>
        <charset val="134"/>
      </rPr>
      <t>怀远东路</t>
    </r>
    <r>
      <rPr>
        <sz val="11"/>
        <color theme="1"/>
        <rFont val="Times New Roman"/>
        <charset val="134"/>
      </rPr>
      <t>439</t>
    </r>
    <r>
      <rPr>
        <sz val="11"/>
        <color theme="1"/>
        <rFont val="Aptos Narrow"/>
        <charset val="134"/>
      </rPr>
      <t>号</t>
    </r>
  </si>
  <si>
    <t>Hotel Sanmarco</t>
  </si>
  <si>
    <t>9-21 Shindenhonmachi, Daito-shi</t>
  </si>
  <si>
    <t>Slow Stay Da</t>
  </si>
  <si>
    <t>55-3 Sungkyunkwan-ro 5-gil, Jongno-gu, Seoul, 03073, South Korea</t>
  </si>
  <si>
    <t>Marshall Lodge</t>
  </si>
  <si>
    <t>1333 W Vest St</t>
  </si>
  <si>
    <t>Qiandao Lake Hotel</t>
  </si>
  <si>
    <r>
      <rPr>
        <sz val="11"/>
        <color theme="1"/>
        <rFont val="Times New Roman"/>
        <charset val="134"/>
      </rPr>
      <t xml:space="preserve">No.35, Xinan North Road, </t>
    </r>
    <r>
      <rPr>
        <sz val="11"/>
        <color theme="1"/>
        <rFont val="Aptos Narrow"/>
        <charset val="134"/>
      </rPr>
      <t>淳安县杭州市</t>
    </r>
    <r>
      <rPr>
        <sz val="11"/>
        <color theme="1"/>
        <rFont val="Times New Roman"/>
        <charset val="134"/>
      </rPr>
      <t xml:space="preserve"> ZJ, China, 311700</t>
    </r>
  </si>
  <si>
    <t>Holiday Inn Express Hefei Huaihe Road by IHG</t>
  </si>
  <si>
    <t>No. 279 Changjiang Zhong Road</t>
  </si>
  <si>
    <t>Kulon Progo INN Bandara YIA Hotel</t>
  </si>
  <si>
    <t>Near NYIA Kulonprogo, Temonkulon, Temon, Kulon Progo Daerah Istimewa Yogyakarta, Indonesia, Yogyakarta, Yogyakarta, Central Java 55654, Indonesia</t>
  </si>
  <si>
    <t>Formerly RedDoorz Plus @ Gunungsari Surabaya</t>
  </si>
  <si>
    <t>Jl. Kedurus II No.117, Kedurus, Kec. Karang Pilan</t>
  </si>
  <si>
    <t>Mercure Kunshan MIXC Hi-tech</t>
  </si>
  <si>
    <t>NO 211 Hong qi Road,High Tech Zone</t>
  </si>
  <si>
    <t>Holiday Inn Express Horgos by IHG</t>
  </si>
  <si>
    <t>No. 15 Nanjing Road, Horgos,,The Kazakh autonomous prefecture of Ili</t>
  </si>
  <si>
    <t>No. 15 Nanjing Road, Horgos, The Kazakh autonomous prefecture of Ili</t>
  </si>
  <si>
    <t>Econo Lodge Inn &amp; Suites</t>
  </si>
  <si>
    <t>1809 N Moore Ave,Moore</t>
  </si>
  <si>
    <t>OYO 1130 Thrivers Hometel</t>
  </si>
  <si>
    <t>San Isidro Puerto Galera, Batangas</t>
  </si>
  <si>
    <t>Lulaliya</t>
  </si>
  <si>
    <t>921-1 Kabira, Ishigaki City, Okinawa Prefecture, 907-0453, Japan</t>
  </si>
  <si>
    <t>Hotel San Marco</t>
  </si>
  <si>
    <t>Shinden Honmachi 9-21, Daito City, Osaka Prefecture, 574-0055, Japan</t>
  </si>
  <si>
    <t>53 Pho Phat Diem Tay,53</t>
  </si>
  <si>
    <t>GreenTree Alliance Beijing Haidian District North Square of West Railw</t>
  </si>
  <si>
    <t>No.21, Yangfangdian Road Haidian</t>
  </si>
  <si>
    <t>Holiday Inn Express Quanzhou Taishang District</t>
  </si>
  <si>
    <t>203 Binhu South Road, Houhai Village, Baiqi Town</t>
  </si>
  <si>
    <t>Tabinoyado Ushionoakari Geiboso</t>
  </si>
  <si>
    <t>1550-1 Hamajimacho Hamajima, Shima City, Mie Prefecture, 517-0404, Japan</t>
  </si>
  <si>
    <t>Holiday Inn Express Quanzhou Taishang, An Ihg Hotel</t>
  </si>
  <si>
    <t>203 Binhu South Road, Houhai Village , Quanzhou , Fujian , CN , 362000</t>
  </si>
  <si>
    <t>BlockA, Wangxinghu International</t>
  </si>
  <si>
    <t>Fauchon Hotel Kyoto - A Member of the Leading Hotels of the World</t>
  </si>
  <si>
    <t>406, Nambacho, Shimogyo Ku, Shimogyo Ward, Kyoto City, Kyoto Prefecture, 600-8027, Japan</t>
  </si>
  <si>
    <t>New Studio at Transpark Juanda Bekasi By Travelio</t>
  </si>
  <si>
    <t>East Bekasi, Bekasi, Indonesia</t>
  </si>
  <si>
    <t>The Lodge Wine &amp; Business Hotel</t>
  </si>
  <si>
    <t>RUA SERPA PINTO 60, 60, Vila Nova de Gaia,4400-307</t>
  </si>
  <si>
    <t>Chalet Htel des 2 gares</t>
  </si>
  <si>
    <t>50 impasse des 2 gares</t>
  </si>
  <si>
    <t>Orange Hotel (Shenzhen Chaguang Metro Station)</t>
  </si>
  <si>
    <t>Xili South Road (Opposite post office)</t>
  </si>
  <si>
    <t>Hotel Lotus at Delhi Airport</t>
  </si>
  <si>
    <t>104 / kh 844, Main Vasant Kunj Road, Mahipalpur</t>
  </si>
  <si>
    <t>Vienna Hotel Fenghuang Branch</t>
  </si>
  <si>
    <t>No.151, Phoenix Luohu District</t>
  </si>
  <si>
    <t>Hotel Takasago</t>
  </si>
  <si>
    <t>Ekimae-cho 2-1, Kochi City, Kochi Prefecture, 780-0053, Japan</t>
  </si>
  <si>
    <t>No.1 Ligongdi Road, Xingzhou Street</t>
  </si>
  <si>
    <t>Vienna International Hotel (Changsha window of the world Yuehu park subway station store)</t>
  </si>
  <si>
    <t>ying'an building, No. 209 Hongshan Road</t>
  </si>
  <si>
    <t>Chengdu Eastern Suburb Memory Jianshe South Road Light Residence Hotel</t>
  </si>
  <si>
    <t>Building 32, No. 4 Jianshe South Branch Road, Chengdu, Chenghua District, Sichuan, China</t>
  </si>
  <si>
    <t>Holiday Inn &amp; Suites Xi'an Daduhui</t>
  </si>
  <si>
    <t>Building 6, Daduhui, No.305 Keji Road</t>
  </si>
  <si>
    <t>Hotel Plaza Caribe - Near Market 28</t>
  </si>
  <si>
    <t>Av. Tulum Con Av. Uxmal Lote.19 Smza.23Calle. Pino Lote 19 S/N Col. Centro, 77500</t>
  </si>
  <si>
    <t>Seoguipo Padobwa Pension</t>
  </si>
  <si>
    <t>Namwon-eup 141, Namtaehaean-ro</t>
  </si>
  <si>
    <t>Jinjiang Inn (Shanghai Hami Road)</t>
  </si>
  <si>
    <t>1358 Hami Road (Hami Lu)</t>
  </si>
  <si>
    <t>Hotel Satyug Inn</t>
  </si>
  <si>
    <t>3/1, Chobis Khamba Marg in front of Sai Mandir</t>
  </si>
  <si>
    <t>Blossom House Jinan</t>
  </si>
  <si>
    <t>No.18962 Jingshi Road</t>
  </si>
  <si>
    <t>101, No. 7, Zhongfu Road, tangxiayong community, Yanluo street, Bao'an District, Shenzhen, Guangdong, China</t>
  </si>
  <si>
    <t>Gumi Okgye The Seven Business Hotel</t>
  </si>
  <si>
    <t>21 Okgyenam-ro, Gumi-si, Gyeongsangbuk-do</t>
  </si>
  <si>
    <t>Orange Hotel (Shenzhen Nanshan Lilin Subway Station Branch)</t>
  </si>
  <si>
    <t>Block 2, Yuanyang Binhai Building, No. 4359 Dongbin Rd, Nanshan District, Shenzhen, Guangdong, China</t>
  </si>
  <si>
    <t>Blarcreen House</t>
  </si>
  <si>
    <t>Ardchattan ;</t>
  </si>
  <si>
    <t>Longzhigang Hotel (Xi'an Xianyang International Airport)</t>
  </si>
  <si>
    <t>Tianxi Avenue China Construction Bank North About 60 meters, Weicheng District, Xianyang, Shaanxi, China</t>
  </si>
  <si>
    <t>Vienna International Hotel (Dongguan Qishi Center)</t>
  </si>
  <si>
    <t>No.1 Xinfeng Road, Tielukeng Village, Qishi Town, Dongguan, Guangdong, China</t>
  </si>
  <si>
    <t>ying'an building, No. 209 Hongshan Road, Kaifu District, Changsha, Hunan, China</t>
  </si>
  <si>
    <t>Soterai Art Hotel (Guangzhou Tianpingjia Metro Station)</t>
  </si>
  <si>
    <t>No.3 Xinghuazhi Street, Tianpingjia, Tianhe District, Guangzhou, Guangdong, 510000, China</t>
  </si>
  <si>
    <t>Chihiro Hotel (Hebei Normal University store)</t>
  </si>
  <si>
    <t>west area, Jinxiu Commercial Plaza, southwest corner of the intersection of Yuxiang street and cangsheng Road, Yuhua District, Shijiazhuang, Hebei, China</t>
  </si>
  <si>
    <t>Vienna International Hotel (Changsha Ningxiang Shifu High Speed Railway Station)</t>
  </si>
  <si>
    <t>No.429 Huaming North Road, Ningxiang, Hunan, China</t>
  </si>
  <si>
    <t>Yujia Chain Hotel Shanghai Huanghe Road</t>
  </si>
  <si>
    <t>No.158 Huanghe Road</t>
  </si>
  <si>
    <t>Vienna International Hotel (Changsha Xiangfu Road)</t>
  </si>
  <si>
    <t>No.199 Xiangfu East Road (Zhaobiao Building)</t>
  </si>
  <si>
    <t>Vienna International Hotel (Changsha University Town)</t>
  </si>
  <si>
    <t>No.328 Xiaoxiang Middle Road</t>
  </si>
  <si>
    <t>Tuk House Ahangama</t>
  </si>
  <si>
    <t>Tuk House, Dharmarama Road, Central, Ahangama</t>
  </si>
  <si>
    <t>Hanting Hotel (Xixia Nanyang Branch)</t>
  </si>
  <si>
    <t>Intersection Of Baiyu Road And Longxiang Road</t>
  </si>
  <si>
    <t>Yuegeli Hotel (Beijing Daxing Wangxinghu Park)</t>
  </si>
  <si>
    <t>Block C, Wangxinghu Cultural Center, No.10 Dexian East Road</t>
  </si>
  <si>
    <t>No. 1 Xingzhou Road, LiGongDi</t>
  </si>
  <si>
    <t>Orange Hotel (Hengdian Film and Television City Film and Television Academy Branch)</t>
  </si>
  <si>
    <t>Dongyang, Zhejiang, China</t>
  </si>
  <si>
    <t>Namwon-eup,141, Namtaehaean-ro</t>
  </si>
  <si>
    <t>All Seasons Hotel (Hengdian Film and Television City Film and Television Academy Branch)</t>
  </si>
  <si>
    <t>Tianxi Avenue China Construction Bank North About 60 meters</t>
  </si>
  <si>
    <t>Holiday Inn Express Shanghai Hongqiao National Convention and Exhibition Center</t>
  </si>
  <si>
    <t>No. 88 Lianyou Road, Minhang District</t>
  </si>
  <si>
    <t>Bali Diamond Villas</t>
  </si>
  <si>
    <t>Jalan Pantai Keramasgianyar</t>
  </si>
  <si>
    <t>Labelle Hotel</t>
  </si>
  <si>
    <t>57-21 Donam-ro. . 53079. Tongyeong. . KR</t>
  </si>
  <si>
    <t>Guangzhou Panyu Nancun Wanbo Metro Station Yaduo Hotel</t>
  </si>
  <si>
    <t>Yaduo Hotel, No. 66 Huizhi 3rd Road, Nancun Town, Guangzhou, Panyu District, Guangdong, China</t>
  </si>
  <si>
    <t>126, Huansa Road</t>
  </si>
  <si>
    <t>Vienna International Hotel (Changsha Leifeng Avenue Wuyue Plaza)</t>
  </si>
  <si>
    <t>60m from the southwest corner of the intersection of Leifeng Avenue and Yinxing Road, Wangcheng District, Changsha, Hunan, China</t>
  </si>
  <si>
    <t>Full Moon Island Resort</t>
  </si>
  <si>
    <t>Koh Ampil Island, Kiri Sakor, Koh Sdach, Koh Kong</t>
  </si>
  <si>
    <t>Hanting Hotel (Xixia Nanyang branch)</t>
  </si>
  <si>
    <t>Intersection of Baiyu Road and Longxiang Road</t>
  </si>
  <si>
    <t>Atour Hotel (Youth Ave Metro Station Renao Rd Shen</t>
  </si>
  <si>
    <t>No. 12, Renao Road</t>
  </si>
  <si>
    <t>Greentree Inn Suzhou Gongyeyuan District Shengpu Town Xinsheng Road Ex</t>
  </si>
  <si>
    <t>Xinsheng Road Shengpu Town Industrial. . . Suzhou (Suzhou). . CN</t>
  </si>
  <si>
    <t>GreenTree Inn Qingdao Huangdao District Jinsha Road Jinsha Beach Hotel</t>
  </si>
  <si>
    <t>180 Jin sha tan Road, Huangdao District, Qingdao City, Shandong Province, China</t>
  </si>
  <si>
    <t>GreenTree Alliance Hotel (Beijing West Railway Station North Square Ruihai Building)</t>
  </si>
  <si>
    <t>Yangfangdian Road District Haidian Beijing 21</t>
  </si>
  <si>
    <t>Neervana Resort</t>
  </si>
  <si>
    <t>Anemahal, Hallibylu, Karnataka 573134</t>
  </si>
  <si>
    <t>Blossom &amp; Resorts · Shunlu</t>
  </si>
  <si>
    <t>No. 18962 Jingshi Road, Lixia District, Jinan, Shandong, China</t>
  </si>
  <si>
    <t>5090 Buffalo Creek Rd</t>
  </si>
  <si>
    <t>Atour Hotel Youth Avenue Metro Station Renao Road Shenyang</t>
  </si>
  <si>
    <t>Beijing Lishui Bridge Atour Hotel</t>
  </si>
  <si>
    <t>No.188 Litang Road, Dongxiaokou Town</t>
  </si>
  <si>
    <t>Ji Hotel (Wuhan Guanggu 3rd Road Store)</t>
  </si>
  <si>
    <t>No. 618, Optics Valley 3rd Road</t>
  </si>
  <si>
    <t>Orange Crystal Haimen Wenfeng Great World Hotel</t>
  </si>
  <si>
    <t>No.515 Xiushan East Road</t>
  </si>
  <si>
    <t>ShenZhen NanShan QianHai ATOUR S Hotel</t>
  </si>
  <si>
    <t>No.1428 Qianhai Road (Nan'gang Building)</t>
  </si>
  <si>
    <t>No.1 Jinhu Road</t>
  </si>
  <si>
    <t>century  saipan</t>
  </si>
  <si>
    <t>p o box 501280 garapan saipan</t>
  </si>
  <si>
    <t>Zhengzhou East High-speed Railway Station Yunsong Hotel</t>
  </si>
  <si>
    <t>Shangdu road and Zhongxing South Road North to the east gate of Kelly International Center, Guancheng Hui District, Zhengzhou, Henan, China</t>
  </si>
  <si>
    <t>Ji Hotel (Tongling Wanda Plaza)</t>
  </si>
  <si>
    <t>1st Floor, Chengxing Building, No. 238 Tianjin Road, Tongling, Tongguan District, Anhui, China</t>
  </si>
  <si>
    <t>Hanting Hotel (Nanyang Wolong Road Normal University)</t>
  </si>
  <si>
    <t>450 meters west of the intersection of Wolong Road and Xuefeng Road</t>
  </si>
  <si>
    <t>Atour Light Hotel Chengdu South Eastern Suburb Memory Construction Road</t>
  </si>
  <si>
    <t>Building 32, No. 4, South Jianshe Branch Road</t>
  </si>
  <si>
    <t>Hanting Hotel (Yiwu Airport Railway Station)</t>
  </si>
  <si>
    <t>Yiwu, Zhejiang, China</t>
  </si>
  <si>
    <t>Hotel Kothiwal</t>
  </si>
  <si>
    <t>hotel kothiwal</t>
  </si>
  <si>
    <t>Lemon Tree Hotel - Holidays Selections</t>
  </si>
  <si>
    <t>Middle Sichey, Near District Court,Gangtok, Sikkim-737101</t>
  </si>
  <si>
    <t>Tomato Backpackers</t>
  </si>
  <si>
    <t>Via Pellico 11</t>
  </si>
  <si>
    <t>The Hub by Dorset</t>
  </si>
  <si>
    <t>70 Cemetery Road</t>
  </si>
  <si>
    <t>The GEM boutique hotel</t>
  </si>
  <si>
    <t>Gemayze street facing Ginette Cafe,</t>
  </si>
  <si>
    <t>Kecharis Hotel and Resort</t>
  </si>
  <si>
    <t>Orbeli Brothers Street 20,</t>
  </si>
  <si>
    <t>The Vista at Hilton Tel Aviv</t>
  </si>
  <si>
    <t>205A Ha-Yarkon Street,</t>
  </si>
  <si>
    <t>Hanting Hotel Shanghai People Square Subway Station</t>
  </si>
  <si>
    <t>No.158 Yellow River Road</t>
  </si>
  <si>
    <r>
      <rPr>
        <sz val="11"/>
        <color theme="1"/>
        <rFont val="Aptos Narrow"/>
        <charset val="134"/>
      </rPr>
      <t>建新西路</t>
    </r>
    <r>
      <rPr>
        <sz val="11"/>
        <color theme="1"/>
        <rFont val="Times New Roman"/>
        <charset val="134"/>
      </rPr>
      <t>4</t>
    </r>
    <r>
      <rPr>
        <sz val="11"/>
        <color theme="1"/>
        <rFont val="Aptos Narrow"/>
        <charset val="134"/>
      </rPr>
      <t>号拓展大厦</t>
    </r>
    <r>
      <rPr>
        <sz val="11"/>
        <color theme="1"/>
        <rFont val="Times New Roman"/>
        <charset val="134"/>
      </rPr>
      <t xml:space="preserve"> </t>
    </r>
    <r>
      <rPr>
        <sz val="11"/>
        <color theme="1"/>
        <rFont val="Aptos Narrow"/>
        <charset val="134"/>
      </rPr>
      <t>观音桥步行街中心</t>
    </r>
  </si>
  <si>
    <t>Atour Hotel Xi'an Tumen</t>
  </si>
  <si>
    <r>
      <rPr>
        <sz val="11"/>
        <color theme="1"/>
        <rFont val="Aptos Narrow"/>
        <charset val="134"/>
      </rPr>
      <t>沣镐东路</t>
    </r>
    <r>
      <rPr>
        <sz val="11"/>
        <color theme="1"/>
        <rFont val="Times New Roman"/>
        <charset val="134"/>
      </rPr>
      <t>42</t>
    </r>
    <r>
      <rPr>
        <sz val="11"/>
        <color theme="1"/>
        <rFont val="Aptos Narrow"/>
        <charset val="134"/>
      </rPr>
      <t>号天和长大厦</t>
    </r>
    <r>
      <rPr>
        <sz val="11"/>
        <color theme="1"/>
        <rFont val="Times New Roman"/>
        <charset val="134"/>
      </rPr>
      <t>(</t>
    </r>
    <r>
      <rPr>
        <sz val="11"/>
        <color theme="1"/>
        <rFont val="Aptos Narrow"/>
        <charset val="134"/>
      </rPr>
      <t>西二环华润万家超市向南</t>
    </r>
    <r>
      <rPr>
        <sz val="11"/>
        <color theme="1"/>
        <rFont val="Times New Roman"/>
        <charset val="134"/>
      </rPr>
      <t>20</t>
    </r>
    <r>
      <rPr>
        <sz val="11"/>
        <color theme="1"/>
        <rFont val="Aptos Narrow"/>
        <charset val="134"/>
      </rPr>
      <t>米</t>
    </r>
    <r>
      <rPr>
        <sz val="11"/>
        <color theme="1"/>
        <rFont val="Times New Roman"/>
        <charset val="134"/>
      </rPr>
      <t>)</t>
    </r>
  </si>
  <si>
    <t>Atour Hotel (Suzhoug Ligongdi)</t>
  </si>
  <si>
    <r>
      <rPr>
        <sz val="11"/>
        <color theme="1"/>
        <rFont val="Aptos Narrow"/>
        <charset val="134"/>
      </rPr>
      <t>星洲街李公堤</t>
    </r>
    <r>
      <rPr>
        <sz val="11"/>
        <color theme="1"/>
        <rFont val="Times New Roman"/>
        <charset val="134"/>
      </rPr>
      <t>1</t>
    </r>
    <r>
      <rPr>
        <sz val="11"/>
        <color theme="1"/>
        <rFont val="Aptos Narrow"/>
        <charset val="134"/>
      </rPr>
      <t>号</t>
    </r>
  </si>
  <si>
    <t>Chengdu Jinli Huaxi Duo Qingju Hotel</t>
  </si>
  <si>
    <r>
      <rPr>
        <sz val="11"/>
        <color theme="1"/>
        <rFont val="Aptos Narrow"/>
        <charset val="134"/>
      </rPr>
      <t>武侯祠大街</t>
    </r>
    <r>
      <rPr>
        <sz val="11"/>
        <color theme="1"/>
        <rFont val="Times New Roman"/>
        <charset val="134"/>
      </rPr>
      <t>113</t>
    </r>
    <r>
      <rPr>
        <sz val="11"/>
        <color theme="1"/>
        <rFont val="Aptos Narrow"/>
        <charset val="134"/>
      </rPr>
      <t>号</t>
    </r>
  </si>
  <si>
    <t>Starway Hotel (Beijing Jiuxianqiao Chaoyang High-speed Railway Station)</t>
  </si>
  <si>
    <t>Floor 1-3, Building 2, No. 9, Dongfeng South Road</t>
  </si>
  <si>
    <t>Ibis Hotel (Hangzhou West Lake Jiefang Road)</t>
  </si>
  <si>
    <t>91-93 Jiefang Road, Shangcheng District, Hangzhou City, Zhejiang Province, Shangcheng District, Hangzhou, Zhejiang, China</t>
  </si>
  <si>
    <t>7Days Premium (Guangzhou Chebei Metro Station)</t>
  </si>
  <si>
    <t>No.87 Middle of Zhongshan Avenue (Suning Square)</t>
  </si>
  <si>
    <t>Hanting Hotel (Hengshui Railway Station Huizhong Square)</t>
  </si>
  <si>
    <t>No.1 Heping East Road</t>
  </si>
  <si>
    <t>Holiday Inn Express Shanghai Hongqiao Necc</t>
  </si>
  <si>
    <t>No.88 Lianyou Road, Minhang District</t>
  </si>
  <si>
    <t>No.48 Xianghe Street, Yunan Road, Building A, Villa, First Kaixuan, Daxing District, Beijing, China</t>
  </si>
  <si>
    <t>Bighotel</t>
  </si>
  <si>
    <t>biratnagar nepal</t>
  </si>
  <si>
    <t>450 meters west of the intersection of Wolong Road and Xuefeng Road, Wolong District, Nanyang, Henan, China</t>
  </si>
  <si>
    <t>Crystal Peak Lodge 7501 (Penthouse Condo)</t>
  </si>
  <si>
    <t>1891 Ski Hill Rd Unit 1891</t>
  </si>
  <si>
    <t>Hanting Hotel (Shexian Longshan Street store)</t>
  </si>
  <si>
    <t>647 Longshan Street</t>
  </si>
  <si>
    <t>Hanting hotel (Xixia County Hotel)</t>
  </si>
  <si>
    <t>Yunji Hotel (Lishuiqiao South Subway Station)</t>
  </si>
  <si>
    <t>4F, Building 3, No.18 Courtyard, Beiyuan Road, Chaoyang District, Beijing, China</t>
  </si>
  <si>
    <t>809 S Meridian Avenue</t>
  </si>
  <si>
    <t>Bhubaneswar Hotel,Bhubaneswar</t>
  </si>
  <si>
    <t>Bhubaneswar Hotel,Puri - Cuttack Rd, Buddha Nagar, Laxmisagar, Odisha</t>
  </si>
  <si>
    <t>Hanting Hotel (Tongling Wanda Plaza)</t>
  </si>
  <si>
    <t>Tongguan District, Tongling, Anhui, China</t>
  </si>
  <si>
    <t>1st Floor R.S Compound, 400059, Mumbai, IN</t>
  </si>
  <si>
    <t>Hanting Hotel (Nanyang Normal University)</t>
  </si>
  <si>
    <t>Henghao Hotel (Chongqing Guanyinqiao Light Rail Station Pedestrian Street Store)</t>
  </si>
  <si>
    <t>No.4 Jianxin West Road, Chongqing, 400020, China</t>
  </si>
  <si>
    <t>Orange Hotel (Kunming Sunac Dianchi Houhai Branch)</t>
  </si>
  <si>
    <t>No. 1001, Unit 1, Building 10, Block 1, A24, 17th Phase of Cultural Tourism City, Xishan District, Kunming, Yunnan, China</t>
  </si>
  <si>
    <t>Jinjiang Inn Style Huizhou Xihu Park Pedestrian Street</t>
  </si>
  <si>
    <t>Yudong Mansion  2 Xiapu Road</t>
  </si>
  <si>
    <t>No. 12, Renao Road, 110000, Shenyang</t>
  </si>
  <si>
    <t>Vienna International Hotel (Yiyang Taojiang Dongfang New Town Branch)</t>
  </si>
  <si>
    <t>Furong Road, Taojiang, Hunan, China</t>
  </si>
  <si>
    <t>Floor 1-3, Building 2, No. 9, Dongfeng South Road, Chaoyang District, Beijing, China</t>
  </si>
  <si>
    <t>Hotel Jodha Di Great</t>
  </si>
  <si>
    <t>Mathura Road, Sikandra Road, Agra.</t>
  </si>
  <si>
    <t>MARINA</t>
  </si>
  <si>
    <t>G-59, Connaught Circus, 110001,</t>
  </si>
  <si>
    <t>Just-in Hotel</t>
  </si>
  <si>
    <t>Jl. Bung Karno No.79, Pagesangan Tim., Kec. Mataram, Kota Mataram, Nusa Tenggara Bar. 83127, Indonesia</t>
  </si>
  <si>
    <t>1st Floor R.S Compound</t>
  </si>
  <si>
    <t>4154 Preferred Pl, Dallas, TX 75237, USA</t>
  </si>
  <si>
    <t>Swiss-Belhotel Hualun</t>
  </si>
  <si>
    <t>279 Changjiang Middle Rd, Luyang Qu, Hefei Shi, Anhui Sheng, China, 230000</t>
  </si>
  <si>
    <t>Travelodge Aransas Pass</t>
  </si>
  <si>
    <t>545 N Commercial St, Aransas Pass, TX 78336, United States</t>
  </si>
  <si>
    <t>Echarm Hotel (Haikou High Speed Railway East Station Store)</t>
  </si>
  <si>
    <t>28-3 Fengxiang West Rd Qiongshan District Haikou China 571100 28-3 Fengxiang West Rd Qiongshan District Haikou C</t>
  </si>
  <si>
    <t>23673 Hotel Jodhaa the Great</t>
  </si>
  <si>
    <t>Jodha the great, Infront of Gurudwara Guru ka Taal, , Mathura Road Sikandra</t>
  </si>
  <si>
    <t>1st floor R.S compound, opp crisil house, next to andhra bank, Andheri east,</t>
  </si>
  <si>
    <t>Vyluk Hotel Chongqing Light Rail Station</t>
  </si>
  <si>
    <t>Tuozhan Building, No.4 West Jianxin Rd</t>
  </si>
  <si>
    <t>ZMAX HOTEL GZ LUOGANG SCIENCE CITY BRANCH</t>
  </si>
  <si>
    <t>No. 1 Fengxin Road, Science Avenue Tianhe District, Zengcheng</t>
  </si>
  <si>
    <t>3BR Best SeaView JBR Address Beach Resort</t>
  </si>
  <si>
    <t>Address Beach Resort - The Walk - Jumeirah Beach Residence Apt. 2001</t>
  </si>
  <si>
    <t>Hyatt Centric Ocean Front Xiamen</t>
  </si>
  <si>
    <t>36 Tianquan Road Siming District</t>
  </si>
  <si>
    <t>Hotel Castle Grand</t>
  </si>
  <si>
    <t>MBR Enclave dwarka sec 23new delhi110075 25</t>
  </si>
  <si>
    <t>Cangshan District, Fuzhou, Fujian, China, Cangshan District, Fuzhou, Fujian, China</t>
  </si>
  <si>
    <t>7 Days Premium (Qianjiang Airport High-Speed Rail Station)</t>
  </si>
  <si>
    <t>No. 368 Zhengzhou North Road, Zhoubai Subdistrict (near Tourism College, Economics and Trade College)</t>
  </si>
  <si>
    <t>Vienna SanHao Hotel(Textile City Metro Station Tangdu Hospital Branch)</t>
  </si>
  <si>
    <t>North entrance of security Check Building, Textile City Passenger Station, Liuyun Lane, Baqiao District, Xi'an, Shaanxi, China</t>
  </si>
  <si>
    <t>Atour Hotel (Hangzhou Xiaoshan Airport)</t>
  </si>
  <si>
    <t>No.1629 Hezhuang South Road, Jingjiang Street, Xiaoshan District, Hangzhou, Zhejiang, China</t>
  </si>
  <si>
    <t>JI Hotel (Changde Liuye Lake Daxiahe Street Store)</t>
  </si>
  <si>
    <t>80m east of the intersection of Liuye Avenue and Ziyuan Road, south side</t>
  </si>
  <si>
    <t>GEMS YUFUIN</t>
  </si>
  <si>
    <t>2-11 Kawakita, Yufu City, Oita Prefecture, 879-5114, Japan</t>
  </si>
  <si>
    <t>Home2 Suites by Hilton Fouzhou Cangshan</t>
  </si>
  <si>
    <t>Building B, Shanya Building, No. 216, Shangsan Road</t>
  </si>
  <si>
    <t>Hanting Shanghai Xujiahui Yishan Road subway station store</t>
  </si>
  <si>
    <t>No.520 Yishan Road</t>
  </si>
  <si>
    <t>Hanting Hotel (Shenzhen Shiyan Bus Station)</t>
  </si>
  <si>
    <t>1st Floor, 37 Gemstone West Road, Shiyan Street</t>
  </si>
  <si>
    <t>All Seasons Hotel (Beijing Yizhuang Rongchang West Street Branch)</t>
  </si>
  <si>
    <r>
      <rPr>
        <sz val="11"/>
        <color theme="1"/>
        <rFont val="Aptos Narrow"/>
        <charset val="134"/>
      </rPr>
      <t>荣昌西街</t>
    </r>
    <r>
      <rPr>
        <sz val="11"/>
        <color theme="1"/>
        <rFont val="Times New Roman"/>
        <charset val="134"/>
      </rPr>
      <t>15</t>
    </r>
    <r>
      <rPr>
        <sz val="11"/>
        <color theme="1"/>
        <rFont val="Aptos Narrow"/>
        <charset val="134"/>
      </rPr>
      <t>号院</t>
    </r>
  </si>
  <si>
    <t>All Seasons Hotel (Beijing Panjiayuan Branch)</t>
  </si>
  <si>
    <t>Huawei Xili No.55</t>
  </si>
  <si>
    <t>Tongzhou District, Beijing, Beijing, China</t>
  </si>
  <si>
    <t>Atour Hotel (Chengdu Taikoo Li)</t>
  </si>
  <si>
    <t>No.26 Dongfeng Road, Chenghua District, Chengdu</t>
  </si>
  <si>
    <t>RAPAURA WATERGARDENS</t>
  </si>
  <si>
    <t>586 Tapu Coroglen Rd, Thames 3575, New Zealand</t>
  </si>
  <si>
    <t>7 Days Inn (Zhengzhou Municipal Government Tongbai Road)</t>
  </si>
  <si>
    <t>No.102 Yinghe Road</t>
  </si>
  <si>
    <t>Ji Hotel (Jinan Qianfoshan Yingxiong Mountain Road Branch)</t>
  </si>
  <si>
    <t>No.104 Yingxiongshan Road</t>
  </si>
  <si>
    <t>Xinhong Hotel (Jinan East Railway Station Branch)</t>
  </si>
  <si>
    <t>Baoshan Street Wanghua South Street</t>
  </si>
  <si>
    <t>Tivoli Royal Palace</t>
  </si>
  <si>
    <t>Satya Sai Heart Hospital, Bhagola NH-2 Besides, NH-19</t>
  </si>
  <si>
    <t>S K International Innn</t>
  </si>
  <si>
    <t>SK FARMS, CHANNARAYAPURA ROAD, AJJAPANAHALLI, GATE</t>
  </si>
  <si>
    <t>Residence Hotel Blue Ocean View</t>
  </si>
  <si>
    <t>74, Jinhahaebyeon-gil, Seosaeng-myeon, Ulju-gun, Ulsan, 45013, South Korea</t>
  </si>
  <si>
    <t>ji Hotel</t>
  </si>
  <si>
    <t>Intersection of Pangu Avenue and Siyuan Avenue</t>
  </si>
  <si>
    <t>Hanting Hotel Tianjin Xinnan Road Hardware City Xiyuehui Branch</t>
  </si>
  <si>
    <t>Building 33, North City Zone 1, southwest of the intersection of Miyun Road and Huanghe Road, Nankai District, Tianjin City</t>
  </si>
  <si>
    <t>Appleton Liitle Paradise Beach Resort &amp; Restaurant BEACH HOUSE</t>
  </si>
  <si>
    <t>Appleton Little Paradise Real Quezon Beach Resort &amp; Restaurant</t>
  </si>
  <si>
    <t>Appleton Liitle Paradise Beach Resort &amp; Restaurant COTTAGE 2</t>
  </si>
  <si>
    <t>Orange Hotel Select (Changsha Yanghu)</t>
  </si>
  <si>
    <t>Section B, Yaheyuan, No.76 Xiandao Road</t>
  </si>
  <si>
    <t>Home Inn Selected (Xi'an North Railway Station)</t>
  </si>
  <si>
    <r>
      <rPr>
        <sz val="11"/>
        <color theme="1"/>
        <rFont val="Aptos Narrow"/>
        <charset val="134"/>
      </rPr>
      <t>文景路与凤城十二路交汇处首创国际</t>
    </r>
    <r>
      <rPr>
        <sz val="11"/>
        <color theme="1"/>
        <rFont val="Times New Roman"/>
        <charset val="134"/>
      </rPr>
      <t>28</t>
    </r>
    <r>
      <rPr>
        <sz val="11"/>
        <color theme="1"/>
        <rFont val="Aptos Narrow"/>
        <charset val="134"/>
      </rPr>
      <t>栋</t>
    </r>
    <r>
      <rPr>
        <sz val="11"/>
        <color theme="1"/>
        <rFont val="Times New Roman"/>
        <charset val="134"/>
      </rPr>
      <t>1</t>
    </r>
    <r>
      <rPr>
        <sz val="11"/>
        <color theme="1"/>
        <rFont val="Aptos Narrow"/>
        <charset val="134"/>
      </rPr>
      <t>单元</t>
    </r>
  </si>
  <si>
    <t>Appleton Liitle Paradise Beach Resort &amp; Restaurant COTTAGE 1</t>
  </si>
  <si>
    <t>Genji Kyoto, a Member of Design Hotels</t>
  </si>
  <si>
    <t>362-3 Hashidonocho, Shimogyo Ward, Kyoto City, Kyoto Prefecture, 600-8113, Japan</t>
  </si>
  <si>
    <t>OYO 93394 Pondok Wisata Kurniawan 2NearWonogondang Camp ( Bumi Perkemahan Wonogondang )</t>
  </si>
  <si>
    <t>pangakrejo, umbulharjo, cangkringan Jalan Raya Merapi Golf, Sidorejo, Umbul</t>
  </si>
  <si>
    <t>Mimoza Hotel Konya</t>
  </si>
  <si>
    <t>308. Sk. No:34</t>
  </si>
  <si>
    <t>Elan Selected (North Zhai Road Hotel,Shanghai Hong</t>
  </si>
  <si>
    <t>No.1888 Beishen Road, 201106, Shanghai</t>
  </si>
  <si>
    <t>Holiday Inn Shanghai Jing'an by IHG</t>
  </si>
  <si>
    <t>No 1738 Zhongxing Road</t>
  </si>
  <si>
    <t>LE COXY RESORT</t>
  </si>
  <si>
    <t>FAKHA, LACHUNG</t>
  </si>
  <si>
    <t>HAPPY SEASON | The ADDRESS Beach Residences JBR</t>
  </si>
  <si>
    <t>The Walk</t>
  </si>
  <si>
    <t>The Mulian Hotel of Guangzhou Nansha</t>
  </si>
  <si>
    <t>No. 1 Cuiyu Street, Nansha</t>
  </si>
  <si>
    <t>Address JBR - Mint Stay</t>
  </si>
  <si>
    <t>Jumeirah Gate Tower 1,(Address Beach Resort)</t>
  </si>
  <si>
    <t>WhalaBávaro Hotel</t>
  </si>
  <si>
    <t>LOS CORALES, EL CORTECITO</t>
  </si>
  <si>
    <t>Rinn Gion Shirakawa</t>
  </si>
  <si>
    <t>Benzaitencho 22, Higashiyama Ward, Kyoto City, Kyoto Prefecture, 605-0086, Japan</t>
  </si>
  <si>
    <t>Appleton Little Paradise Beach Resort</t>
  </si>
  <si>
    <t>Siniloan - Famy - Real - Infanta Road</t>
  </si>
  <si>
    <t>FP Hotels South-Namba</t>
  </si>
  <si>
    <t>1 Chome-2-7, Nishinari Ward, Osaka City, Osaka Prefecture, 557-0004, Japan</t>
  </si>
  <si>
    <t>Aso Kumamoto Airport Hotel Eminence</t>
  </si>
  <si>
    <t>2071-1 Tabaru, Mashiki, Kamimashiki District, Kumamoto 861-2202, 861-2202 Mashiki Town, Kamimashiki District, Kumamoto Prefecture, Japan</t>
  </si>
  <si>
    <t>Gyeongju Shim</t>
  </si>
  <si>
    <t>25, Yangjeong-ro 225beon-gil, Gyeongju, Gyeongsangbuk-do, 38103, South Korea</t>
  </si>
  <si>
    <t>The Fern - An Ecotel Hotel, Alwar</t>
  </si>
  <si>
    <t>Village Dadar, Near Hp Petrol Pump</t>
  </si>
  <si>
    <t>Grand Base Kagoshima Tenmonkan</t>
  </si>
  <si>
    <t>daikokucyo3-10, Kagoshima City, Kagoshima Prefecture, 892-0825, Japan</t>
  </si>
  <si>
    <t>Le Coxy Resort Lachung</t>
  </si>
  <si>
    <t>Lachung Fakha , Lachung , Sikkim , IN , 737120</t>
  </si>
  <si>
    <t>Primestay - 1BR Address Jumeirah Beach Resort and Spa</t>
  </si>
  <si>
    <t>Address Beach Residences</t>
  </si>
  <si>
    <t>Resort Hills Toyohama</t>
  </si>
  <si>
    <t>1471 Ousatsucho</t>
  </si>
  <si>
    <t>JI Hotel (Luliang Century Plaza)</t>
  </si>
  <si>
    <t>No.968 Longshan Road, Lishi District, Lvliang, Shanxi, China</t>
  </si>
  <si>
    <t>Wagaranchi</t>
  </si>
  <si>
    <t>KInomoto-cho 437, Kumano City, Mie Prefecture, 519-4323, Japan</t>
  </si>
  <si>
    <t>Rialto-SPACES</t>
  </si>
  <si>
    <t>S. Polo 1176</t>
  </si>
  <si>
    <t>Ibusuki Seaside Hotel</t>
  </si>
  <si>
    <t>1912 Jitcho, Ibusuki City, Kagoshima Prefecture, 891-0402, Japan</t>
  </si>
  <si>
    <t>Rico Hotel Kokura</t>
  </si>
  <si>
    <t>3-31 Sendomachi, Kokurakita Ward, Kitakyushu City, Fukuoka Prefecture, 802-0008, Japan</t>
  </si>
  <si>
    <t>Jukaitei</t>
  </si>
  <si>
    <t>3778 Tangocho Taiza, Kyotango City, Kyoto Prefecture, 627-0201, Japan</t>
  </si>
  <si>
    <t>Wisma Makara Suite Powered By Archipelago</t>
  </si>
  <si>
    <t>Jl. Prof. DR. Miriam Budiardjo,RW.3, Beji - Depok</t>
  </si>
  <si>
    <t>Hotel Around Takayama, Ascend Hotel Collection</t>
  </si>
  <si>
    <r>
      <rPr>
        <sz val="11"/>
        <color theme="1"/>
        <rFont val="Times New Roman"/>
        <charset val="134"/>
      </rPr>
      <t>Hanaokamachi, 1 Chome−</t>
    </r>
    <r>
      <rPr>
        <sz val="11"/>
        <color theme="1"/>
        <rFont val="Aptos Narrow"/>
        <charset val="134"/>
      </rPr>
      <t>４２</t>
    </r>
    <r>
      <rPr>
        <sz val="11"/>
        <color theme="1"/>
        <rFont val="Times New Roman"/>
        <charset val="134"/>
      </rPr>
      <t>−7, Takayama City, Gifu Prefecture, 506-0009, Japan</t>
    </r>
  </si>
  <si>
    <t>Comfort Inn Kumamoto Miyukifueda</t>
  </si>
  <si>
    <t>2 Chome-16-1, Minami Ward, Kumamoto City, Kumamoto Prefecture, 861-4172, Japan</t>
  </si>
  <si>
    <t>All Seasons Hotel (Xi'an North Railway Station South Square Branch)</t>
  </si>
  <si>
    <t>Block C, Fangfang Zhonggang International, 220 Wenjing Road, Economic and Technological Development Zone</t>
  </si>
  <si>
    <t>JI Hotel (Foshan Zumiao Branch)</t>
  </si>
  <si>
    <t>No.1 Qinren Road, Zumiao Street, Chancheng District, Foshan City</t>
  </si>
  <si>
    <t>Orange Crystal Ninghai Hotel</t>
  </si>
  <si>
    <t>580 North Qixiang Road</t>
  </si>
  <si>
    <t>All Seasons Hotel (Zhejiang University Zijingang Asian Games Park Hotel)</t>
  </si>
  <si>
    <t>415 Shenhua Road</t>
  </si>
  <si>
    <t>GreenTree Inn (Tianjin Xiuchuan Road Sunshine 100)</t>
  </si>
  <si>
    <t>No.8 Xiuchuan Road</t>
  </si>
  <si>
    <t>Hotel Public Jam - Adults only</t>
  </si>
  <si>
    <t>5-5-12 Uehonmachi, Tennoji-ku</t>
  </si>
  <si>
    <t>Greentree (Fuzhou Road Branch of Pizhou Xinsu Center)</t>
  </si>
  <si>
    <t>the intersection of FuZhou road and North RuiXing,</t>
  </si>
  <si>
    <t>Cheongju MARI hotel</t>
  </si>
  <si>
    <t>47, Biha-ro 12beon-gil, Heungdeok-gu</t>
  </si>
  <si>
    <t>Jumeirah Gate Tower 1 (Address Beach Resort)</t>
  </si>
  <si>
    <t>Cozy Air Hotel Chuncheon Branch</t>
  </si>
  <si>
    <t>13 Jungang-ro 67beon-gil, Chuncheon-si, Gangwon-do</t>
  </si>
  <si>
    <t>Holiday Inn Shanghai Jing'an, an IHG Hotel</t>
  </si>
  <si>
    <t>Radisson Blu Resort Al Hoceima</t>
  </si>
  <si>
    <t>Plage Sfiha KM 7 Hotel Ait Youssef Ou Ali, 32000, Morocco</t>
  </si>
  <si>
    <t>Metropolo Ningde Wanda Plaza Hotel</t>
  </si>
  <si>
    <t>Wanda Plaza, No.1 Tianhudong Road</t>
  </si>
  <si>
    <t>Home Inn (Hefei University of Economic Development Zone)</t>
  </si>
  <si>
    <t>Shengke R&amp;D Building, intersection of Qingtan Road and Zipeng Road, Shushan District, Hefei, Anhui, China</t>
  </si>
  <si>
    <t>Huawei Xili No.55, Chaoyang District, Beijing, China</t>
  </si>
  <si>
    <t>Berman Hotel (Zhuhai Jinwan Huafa Shangdu Branch)</t>
  </si>
  <si>
    <t>No.48 Nanxiang Road, Hongqi Town, Jinwan District, Zhuhai, Guangdong, China</t>
  </si>
  <si>
    <t>Berman (Jincheng Center store, Yulin pedestrian street)</t>
  </si>
  <si>
    <t>No. 840 Renmin East Road, Yuzhou District, Yulin, Guangxi, China</t>
  </si>
  <si>
    <t>Vienna Hotel (Guangzhou Baiyun Airport Jiahe Wanggang Metro Station Qinghu)</t>
  </si>
  <si>
    <t>xinshiroad_junhestreet</t>
  </si>
  <si>
    <t>Vienna International Hotel (Shenzhen Longgang Lilang Branch)</t>
  </si>
  <si>
    <t>No.31 Bulan Road (Lilang Jewelry Industrial Park)</t>
  </si>
  <si>
    <t>Guangzhou Knowledge City MUSTEL Muwenti Hotel</t>
  </si>
  <si>
    <t>No. 6 Junxian Street, Huangpu District, Guangzhou City, Guangdong Province</t>
  </si>
  <si>
    <t>Azul Villa Casa del Mar - Gourmet by Karisma</t>
  </si>
  <si>
    <t>Bahia Petempich Beach</t>
  </si>
  <si>
    <t>All Seasons Hotel(Beijing Lishuiqiao South Subway Branch)</t>
  </si>
  <si>
    <t>Hanting Hotel (Haikou Hongchenghu Branch)</t>
  </si>
  <si>
    <t>No.11 Zhuyun Road, Qiongshan District, Haikou, Hainan, China</t>
  </si>
  <si>
    <t>Borrman Hotel (Huai'an Hexia Ancient Town Wu Chengen Former Residence)</t>
  </si>
  <si>
    <t>N0 22 CHENGHE STREET</t>
  </si>
  <si>
    <t>Jecheon Equus</t>
  </si>
  <si>
    <t>12, Pungyang-ro 11-gil</t>
  </si>
  <si>
    <t>Quanji Hotel (Hefei Xinqiao International Airport)</t>
  </si>
  <si>
    <t>No. 205 Tongliao Road</t>
  </si>
  <si>
    <t>ChengduTaikoo Li Future Center Manxin Hotel</t>
  </si>
  <si>
    <t>Building B, 26 Dongfeng Road, Chenghua District, Chengdu, Sichuan, China</t>
  </si>
  <si>
    <t>N0 22 CHENGHE STREET, Huai'an District, Huai'an, Jiangsu, China</t>
  </si>
  <si>
    <t>Shanhuju Hotel</t>
  </si>
  <si>
    <t>Building 2, Winter Olympic Village, Beidahu Ski Resort</t>
  </si>
  <si>
    <t>Yuehao Holiday Hotel (Dunhua High-speed Railway Station)</t>
  </si>
  <si>
    <t>Hongqi Street, Dunhua, Jilin, China</t>
  </si>
  <si>
    <t>Building B, Shanya Building, No. 216, Shangsan Road, Fuzhou, Fujian, China</t>
  </si>
  <si>
    <t>Daldong Hotel H2-Previouos Hotel Yaja</t>
  </si>
  <si>
    <t>1365-2 Dal-dong  Nam-gu  Ulsan</t>
  </si>
  <si>
    <t>Famous Address Beach Resort JBR 2BR</t>
  </si>
  <si>
    <t>The Walk - Jumeirah Beach Residence</t>
  </si>
  <si>
    <t>VUE The Bund Shanghai Yuyuan</t>
  </si>
  <si>
    <t>No.386 Renmin Road , The Bund and North Bund, Shanghai, China</t>
  </si>
  <si>
    <t>Atour Hotel (Jinan East Hi-Speed Railway Station)</t>
  </si>
  <si>
    <t>No.17, Xiangyi Lanting, Kaiyuan Road</t>
  </si>
  <si>
    <t>Odin Hostel Jibhi</t>
  </si>
  <si>
    <t>Khasra No. 119, Village Ghiyagi P.O. Jibhi,  Tehsil Banjar, District Kullu  175123, Ghiyagi</t>
  </si>
  <si>
    <t>Yishang Hotel (Wuhan Hanxi 3rd Road Branch)</t>
  </si>
  <si>
    <t>No.85 Hanxi 3rd Road (Building 9, Poly Champagne International)</t>
  </si>
  <si>
    <t>Hanting Hotel (Rongchang Pedestrain Street)</t>
  </si>
  <si>
    <t>No. 6-1 South Street</t>
  </si>
  <si>
    <t>Borrman Hotel (Xiangyang Gucheng)</t>
  </si>
  <si>
    <t>No. 1-106 Building 40, Guangcai Dashichang, Beichen Avenue</t>
  </si>
  <si>
    <t>No.11 Zhuyun Road</t>
  </si>
  <si>
    <t>7 Days Hotel Shenzhen Shangmeilinmeicun Subway Station</t>
  </si>
  <si>
    <t>No. 167 Meihua Road</t>
  </si>
  <si>
    <t>Borman Hotel (Nanning Huqiu Plaza)</t>
  </si>
  <si>
    <t>9 Huqiu West Road</t>
  </si>
  <si>
    <t>Blossom House Shanghai On The Bund</t>
  </si>
  <si>
    <t>No.386 Ren Min road</t>
  </si>
  <si>
    <t>Daniel Cafe hostel</t>
  </si>
  <si>
    <t>No. 91, Dulan</t>
  </si>
  <si>
    <t>No.33 Beihuan Road, Lingshou, Hebei, China</t>
  </si>
  <si>
    <t>Ocean View Hiromi SPA Hotel with spectacular views</t>
  </si>
  <si>
    <t>926 Suzaki</t>
  </si>
  <si>
    <t>Home2 Suites by Hilton Fuzhou Cangshan</t>
  </si>
  <si>
    <t>Block B, Shanya Building,No.216 Shangsan Road,</t>
  </si>
  <si>
    <t>SunGold Shanggu Future Hotel (Taikoo Li Future Center Selection Store)</t>
  </si>
  <si>
    <t>9F, Tower B, Future Center, No.26 Dongfeng Road, Chenghua District, Chengdu, Sichuan, China</t>
  </si>
  <si>
    <t>Hello Hotel (Yichun Runda International Branch)</t>
  </si>
  <si>
    <t>Shop 26-128, Building 26, No. 136, Yichun South Road, Yuanzhou District, Yichun, Jiangxi, China</t>
  </si>
  <si>
    <t>Chartwell Castle &amp; Guest House</t>
  </si>
  <si>
    <t>Watercombe Road , Johannesburg , Gauteng , South Africa , 2055</t>
  </si>
  <si>
    <t>Mount Breeze</t>
  </si>
  <si>
    <t>No: 22/5A Off De Seram Road</t>
  </si>
  <si>
    <t>Hotel d2</t>
  </si>
  <si>
    <t>Near Mayfair hotel Puri</t>
  </si>
  <si>
    <t>Dilek Hanim Konagi Butik Otel</t>
  </si>
  <si>
    <t>Sahinbey,</t>
  </si>
  <si>
    <t>Malang Kasol</t>
  </si>
  <si>
    <t>MALANG HOSPITALITY, MALANG HOSPITALITY,VILLAGE CHALAL KASOL, , Bhunter, Kullu, Himachal Pradesh,175105</t>
  </si>
  <si>
    <t>Rufina Royal Lachung A Pure Veg Hotel</t>
  </si>
  <si>
    <t>Near Lachung Police Station, 737120</t>
  </si>
  <si>
    <r>
      <rPr>
        <sz val="11"/>
        <color theme="1"/>
        <rFont val="Aptos Narrow"/>
        <charset val="134"/>
      </rPr>
      <t>经济技术开发区凤城十二路首创国际城第</t>
    </r>
    <r>
      <rPr>
        <sz val="11"/>
        <color theme="1"/>
        <rFont val="Times New Roman"/>
        <charset val="134"/>
      </rPr>
      <t>28</t>
    </r>
    <r>
      <rPr>
        <sz val="11"/>
        <color theme="1"/>
        <rFont val="Aptos Narrow"/>
        <charset val="134"/>
      </rPr>
      <t>栋</t>
    </r>
    <r>
      <rPr>
        <sz val="11"/>
        <color theme="1"/>
        <rFont val="Times New Roman"/>
        <charset val="134"/>
      </rPr>
      <t>1</t>
    </r>
    <r>
      <rPr>
        <sz val="11"/>
        <color theme="1"/>
        <rFont val="Aptos Narrow"/>
        <charset val="134"/>
      </rPr>
      <t>单元</t>
    </r>
  </si>
  <si>
    <r>
      <rPr>
        <sz val="11"/>
        <color theme="1"/>
        <rFont val="Aptos Narrow"/>
        <charset val="134"/>
      </rPr>
      <t>柳韵巷纺织城客运站安检楼北口</t>
    </r>
  </si>
  <si>
    <t>Fairfield By Marriott (Xi'an North Railway Station)</t>
  </si>
  <si>
    <r>
      <rPr>
        <sz val="11"/>
        <color theme="1"/>
        <rFont val="Aptos Narrow"/>
        <charset val="134"/>
      </rPr>
      <t>文景路</t>
    </r>
    <r>
      <rPr>
        <sz val="11"/>
        <color theme="1"/>
        <rFont val="Times New Roman"/>
        <charset val="134"/>
      </rPr>
      <t>220</t>
    </r>
    <r>
      <rPr>
        <sz val="11"/>
        <color theme="1"/>
        <rFont val="Aptos Narrow"/>
        <charset val="134"/>
      </rPr>
      <t>号一方中港国际</t>
    </r>
    <r>
      <rPr>
        <sz val="11"/>
        <color theme="1"/>
        <rFont val="Times New Roman"/>
        <charset val="134"/>
      </rPr>
      <t>A</t>
    </r>
    <r>
      <rPr>
        <sz val="11"/>
        <color theme="1"/>
        <rFont val="Aptos Narrow"/>
        <charset val="134"/>
      </rPr>
      <t>栋</t>
    </r>
  </si>
  <si>
    <t>Shop 26-128, Building 26, No. 136, Yichun South Road</t>
  </si>
  <si>
    <t>All Seasons Hotel (Ulanqab Vidoli Plaza)</t>
  </si>
  <si>
    <t>1-3 Floor, Building 2, Vidoli Plaza, Enhe Street</t>
  </si>
  <si>
    <t>From H Amor Hotel Masan</t>
  </si>
  <si>
    <t>3, Susan 1-gil, Masanhappo-gu</t>
  </si>
  <si>
    <t>Luxze Hitotasuba</t>
  </si>
  <si>
    <t>880-8545 Hamayama, Yamasaki-Cho, Miyazaki CIty, 880-8545 Japan</t>
  </si>
  <si>
    <t>Rapaura Watergardens</t>
  </si>
  <si>
    <t>586 Tapu Coroglen Road, Tapu, Waikato, 3575, New Zealand</t>
  </si>
  <si>
    <t>Lavande Hotel·Xuzhou Junsheng Plaza</t>
  </si>
  <si>
    <t>Building 3, Junsheng Plaza, 300 Zhongshan Bei Road</t>
  </si>
  <si>
    <t>No.33 Beihuan Road</t>
  </si>
  <si>
    <t>Ji Hotel (Wanda Plaza Jingkai District)</t>
  </si>
  <si>
    <t>No. 118-9,Jinling West Avenue</t>
  </si>
  <si>
    <t>Casalbergo</t>
  </si>
  <si>
    <t>Viale Cavour 76</t>
  </si>
  <si>
    <t>Ninghai, Zhejiang, China</t>
  </si>
  <si>
    <t>580 North Qixiang Road, Ninghai, Zhejiang, China</t>
  </si>
  <si>
    <t>7 DAYS INN (ZHENGZHOU LVCHENG PLAZA HUAIHE ROAD)</t>
  </si>
  <si>
    <t>1-6F No.40 Zhengmi Road, Zhengzhou, ZHENGZHOU, China</t>
  </si>
  <si>
    <t>Grand Hyatt Shenzhou Peninsula</t>
  </si>
  <si>
    <t>Shenzhou Peninsula Tourist Resort</t>
  </si>
  <si>
    <t>Hotel Pancharatna</t>
  </si>
  <si>
    <t>Western Highway Near Vasani Petrol Pump,Western Highway</t>
  </si>
  <si>
    <t>All Seasons Hotel (Beijing Olympic Sports Beiyuan Road Branch)</t>
  </si>
  <si>
    <t>Beiyuan Road, Chaoyang District, Beijing, China</t>
  </si>
  <si>
    <t>Revking at Hotel Emporio</t>
  </si>
  <si>
    <t>Sector 10 Vasundhara, Jain Mandir Rd</t>
  </si>
  <si>
    <t>Hanting Express (Nanjing Jiangning Middle Tianyuan Road)</t>
  </si>
  <si>
    <t>99 Middle Tianyuan Road (Tianyuan Zhong Lu), Nanjing, 211100, Jiangsu, China</t>
  </si>
  <si>
    <t>All Seasons Hotel (Beijing Ganjiakou)</t>
  </si>
  <si>
    <t>No.30 Zengguang Road, Ganjiakou, Haidian District, Beijing, China</t>
  </si>
  <si>
    <t>1-3 Floor, Building 2, Vidoli Plaza, Enhe Street, Jining District, Ulanqab, Inner Mongolia, China</t>
  </si>
  <si>
    <t>All Seasons Hotel (Beijing Beiqing Road Zhongguancun Environmental Protection Park Branch)</t>
  </si>
  <si>
    <t>Building 17, Baijiatuan Guanlu Garden, Haidian District, Beijing, China</t>
  </si>
  <si>
    <t>Vienna Hotel (Guiyang Happy World Yuntai Plaza)</t>
  </si>
  <si>
    <t>Baiyunnan Road, Baiyun District, Guiyang, Guizhou, China</t>
  </si>
  <si>
    <t>Rodeway Inn &amp; Suites</t>
  </si>
  <si>
    <t>130 Holiday Drive North</t>
  </si>
  <si>
    <t>Hunder Eco Villa</t>
  </si>
  <si>
    <t>Hunder Nubra Valley. . 194401. Leh. . IN</t>
  </si>
  <si>
    <r>
      <rPr>
        <sz val="11"/>
        <color theme="1"/>
        <rFont val="Aptos Narrow"/>
        <charset val="134"/>
      </rPr>
      <t>福州仓山区上三路</t>
    </r>
    <r>
      <rPr>
        <sz val="11"/>
        <color theme="1"/>
        <rFont val="Times New Roman"/>
        <charset val="134"/>
      </rPr>
      <t>216</t>
    </r>
    <r>
      <rPr>
        <sz val="11"/>
        <color theme="1"/>
        <rFont val="Aptos Narrow"/>
        <charset val="134"/>
      </rPr>
      <t>号山亚大厦</t>
    </r>
    <r>
      <rPr>
        <sz val="11"/>
        <color theme="1"/>
        <rFont val="Times New Roman"/>
        <charset val="134"/>
      </rPr>
      <t>B</t>
    </r>
    <r>
      <rPr>
        <sz val="11"/>
        <color theme="1"/>
        <rFont val="Aptos Narrow"/>
        <charset val="134"/>
      </rPr>
      <t>栋</t>
    </r>
  </si>
  <si>
    <t>Lavande Hotel (Wuhan Yangluo subway station store)</t>
  </si>
  <si>
    <t>No.6 Yubo Avenue No.6 Yubo Avenue</t>
  </si>
  <si>
    <t>Near Vasani Petrol Pump, W.E.Highway</t>
  </si>
  <si>
    <t>No. 410 Chongqing Middle Room, Licang District</t>
  </si>
  <si>
    <t>No. 333 Zhengyang East Road, Xifu Town, Chengyang District</t>
  </si>
  <si>
    <t>No. 149 Zhongshan Road, Shi'nan District</t>
  </si>
  <si>
    <t>No. 41 Hangzhou Road, Sifang District</t>
  </si>
  <si>
    <t>No. 138 Mingyang Road, Chengyang District</t>
  </si>
  <si>
    <t>Golden Hotel Istanbul</t>
  </si>
  <si>
    <t>Katip Kasım Mahallesi Langa Hisarı Caddesi No 25 Yenikapi</t>
  </si>
  <si>
    <t>Cosy Trastevere</t>
  </si>
  <si>
    <t>Via della Pelliccia 31, 00153 Roma, Italy</t>
  </si>
  <si>
    <t>Kleopatra Alis Otel Hotel</t>
  </si>
  <si>
    <t>Ataturk Caddesi Ogretmen evi yani, Kızlar Pınarı, 07460 Alanya/Antalya, Turkey</t>
  </si>
  <si>
    <r>
      <rPr>
        <sz val="11"/>
        <color theme="1"/>
        <rFont val="Times New Roman"/>
        <charset val="134"/>
      </rPr>
      <t xml:space="preserve">No. 1577-1 Jinshui Road, Licang District, </t>
    </r>
    <r>
      <rPr>
        <sz val="11"/>
        <color theme="1"/>
        <rFont val="Aptos Narrow"/>
        <charset val="134"/>
      </rPr>
      <t>李沧区青岛市山东省</t>
    </r>
    <r>
      <rPr>
        <sz val="11"/>
        <color theme="1"/>
        <rFont val="Times New Roman"/>
        <charset val="134"/>
      </rPr>
      <t xml:space="preserve"> China, 266000</t>
    </r>
  </si>
  <si>
    <t>River Valley Kasol</t>
  </si>
  <si>
    <t>v.p.o kasol, district kullu, tehsil bhuntar, himachal pardesh,175105</t>
  </si>
  <si>
    <t>St Pauls Bay</t>
  </si>
  <si>
    <t>Tourist Street, SPB05, Malta</t>
  </si>
  <si>
    <t>Wana Ukir</t>
  </si>
  <si>
    <t>Kemenuh, Sukawati, Gianyar Regency</t>
  </si>
  <si>
    <t>Narayana Vilas</t>
  </si>
  <si>
    <t>Raja Street, Kanadukathan, Sivagangai District, Near Raja Palace</t>
  </si>
  <si>
    <t>Cheongju Bus Hotel</t>
  </si>
  <si>
    <t>37, Biha-ro 12beon-gil, Heungdeok-gu, Cheongju-si, Chungcheongbuk-do</t>
  </si>
  <si>
    <t>Suwon Ingye Goyu Hotel</t>
  </si>
  <si>
    <t>27-23, Ingye-ro 124beon-gil, Paldal-gu, Suwon-si, Gyeonggi-do</t>
  </si>
  <si>
    <t>Hanting (Huai'an Zhou Enlai Former Residence Store)</t>
  </si>
  <si>
    <t>No. 88 South, Xiangyu Avenue</t>
  </si>
  <si>
    <t>Hangzhou West Lake Hubin Yan'an Road Atour X Hotel</t>
  </si>
  <si>
    <t>No. 306, Yan'an Road</t>
  </si>
  <si>
    <t>Vienna Hotel (Shanxi Yuncheng Hedong Street Wanda Branch)</t>
  </si>
  <si>
    <t>100m northwest of the intersection of Taiyi Street and Chenguang Road</t>
  </si>
  <si>
    <t>City Comfort Inn (Xinyi Donghui City Branch)</t>
  </si>
  <si>
    <t>1st Floor, Lihua Building, Yingbin Avenue (opposite Donghui City, near Jiangdongwan Plaza)</t>
  </si>
  <si>
    <t>Lavande Hotel (Gaozhou Chengdong Bus Station)</t>
  </si>
  <si>
    <t>Xionghui Building, Maoming Avenue</t>
  </si>
  <si>
    <t>Vienna Hotel (Dezhou Government Shopping Plaza)</t>
  </si>
  <si>
    <t>No.344 Kangbo Avenue</t>
  </si>
  <si>
    <t>Manju Hotel (Shaoxing Blue Sky Plaza)</t>
  </si>
  <si>
    <r>
      <rPr>
        <sz val="11"/>
        <color theme="1"/>
        <rFont val="Aptos Narrow"/>
        <charset val="134"/>
      </rPr>
      <t>笛扬路</t>
    </r>
    <r>
      <rPr>
        <sz val="11"/>
        <color theme="1"/>
        <rFont val="Times New Roman"/>
        <charset val="134"/>
      </rPr>
      <t>1437</t>
    </r>
    <r>
      <rPr>
        <sz val="11"/>
        <color theme="1"/>
        <rFont val="Aptos Narrow"/>
        <charset val="134"/>
      </rPr>
      <t>号（柯桥蓝天商业广场）</t>
    </r>
  </si>
  <si>
    <t>Vienna Hotel (Dongguan Songshan Lake Scenic Area)</t>
  </si>
  <si>
    <t>No.1232 Songfo Road, Fozi'ao Village</t>
  </si>
  <si>
    <t>Capital O 94487 Vivo Apartment Seturan</t>
  </si>
  <si>
    <t>1, Jalan Amarta, Catur Tunggal, Depok Sleman, Daerah Istimewa Yogyakarta</t>
  </si>
  <si>
    <t>Hanting Hotel (Shanghai Yishan Road Center)</t>
  </si>
  <si>
    <t>68 North Qinzhou Road</t>
  </si>
  <si>
    <t>Hanting Hotel (Shanghai Jiading Waigang Business School)</t>
  </si>
  <si>
    <t>51 Gangfeng Road (Gangfeng Lu)</t>
  </si>
  <si>
    <t>Home Inn (Shanghai Lujiazui, Pudong South Road)</t>
  </si>
  <si>
    <t>No.1758 Pudong South Road</t>
  </si>
  <si>
    <t>HOTEL GRAND PARIS</t>
  </si>
  <si>
    <t>20,Sangmujungang-ro 28beon-gil, Seo-gu</t>
  </si>
  <si>
    <t>Jinjiang Inn Shijiazhuang Ping&amp;apos;an Street</t>
  </si>
  <si>
    <t>No.15 Ping'an St ;</t>
  </si>
  <si>
    <t>Sheraton Lanzhou Anning</t>
  </si>
  <si>
    <t>No.150 Wanxin South Road,Anning District</t>
  </si>
  <si>
    <t>Qiancheng Hotel (Kunming Xishan Wanda Plaza)</t>
  </si>
  <si>
    <t>5F, Building22-5, Phase 4, Greenland Dacheng Tiandi, Qianwei West Road</t>
  </si>
  <si>
    <t>Liaocheng Aizhijia West Railway Station Hotel</t>
  </si>
  <si>
    <t>No.395 Zhanqian Street</t>
  </si>
  <si>
    <t>FLORAL HOTEL Dali GuanhuYazhu Seaview Homestay</t>
  </si>
  <si>
    <t>China/Yunnan/Dali City Wanqiao Town Xiangyangxi Village Committee 4 Community 15</t>
  </si>
  <si>
    <t>Fengyang Xiaozhuang Hotel (Dalian Jinshitan Discovery Kingdom Branch)</t>
  </si>
  <si>
    <t>5A-1, No.5 Fengyang Street</t>
  </si>
  <si>
    <t>JI Hotel (Huai'an Suning Square)</t>
  </si>
  <si>
    <t>Suning Plaza, 39 North Huaihai Road</t>
  </si>
  <si>
    <t>JI Hotel (Beijng Changping Longshui Road)</t>
  </si>
  <si>
    <t>No.12 Longshui Road</t>
  </si>
  <si>
    <t>City Comfort Inn (Guangzhou Baiyun Xinshi)</t>
  </si>
  <si>
    <t>77 Xinshixin Street (Xinshixin Jie)</t>
  </si>
  <si>
    <t>Liaocheng Railway Hotel</t>
  </si>
  <si>
    <t>10 Liaotang Road</t>
  </si>
  <si>
    <t>Fengyang Four Seasons Holiday Hotel (Dalian Jinshitan Discover Kingdom)</t>
  </si>
  <si>
    <t>No.5B-2 Fengyang Street</t>
  </si>
  <si>
    <t>Liaocheng West Railway Station Express Hotel</t>
  </si>
  <si>
    <t>East of North Gate of West Bus Station</t>
  </si>
  <si>
    <t>Movenpick Hotel Waad Al Shamal</t>
  </si>
  <si>
    <t>Waad AlShamal 4D City Center Turaif</t>
  </si>
  <si>
    <t>Hotel Fun Regency Motera Ahmadabad</t>
  </si>
  <si>
    <t>2nd Floor, S-Mall Narendra Modi Stadium Road, Motera, Ahmedabad</t>
  </si>
  <si>
    <t>Hotel La Cantuena</t>
  </si>
  <si>
    <t>Calle De Milano, 3</t>
  </si>
  <si>
    <t>City Comfort Inn Pinxiang</t>
  </si>
  <si>
    <t>No.16 South Road</t>
  </si>
  <si>
    <t>1, Jalan Amarta, Catur Tunggal, , Depok Sleman, Daerah Istimewa Yogyakarta</t>
  </si>
  <si>
    <t>Hanting Hotel (Guanying Road Subway Station, Chaoyang District, Nanchang)</t>
  </si>
  <si>
    <t>Tower A, Hongchenghui Building, No. 218 Guanying Road</t>
  </si>
  <si>
    <t>Houshun Hotel (Longmen High Speed Railway Station)</t>
  </si>
  <si>
    <t>Intersection of Guangli Street and Yiluo Road</t>
  </si>
  <si>
    <t>OYO 14262 Havelock Leisure</t>
  </si>
  <si>
    <t>74 Rd., Bandisola,Nr Sacred Heart Church, The Nilgiris</t>
  </si>
  <si>
    <t>Atour Hotel (Hefei Binhu Hangzhou Road)</t>
  </si>
  <si>
    <t>Corner of Huizhou Ave &amp; Hangzhou Rd,Building G5, High Speed Times Square</t>
  </si>
  <si>
    <t>Thehyoosik Goyo37 Hotel Osan by Aank</t>
  </si>
  <si>
    <t>si, Won-dong, 776-20</t>
  </si>
  <si>
    <t>GreenTree Inn (Shanghai Kangqiao Pusan Road Metro Station Jinxiu Road)</t>
  </si>
  <si>
    <t>No.399 Kang Hua Road;</t>
  </si>
  <si>
    <t>OYO 71957 Hotel Srinivasa Residency</t>
  </si>
  <si>
    <t>Srinivasa Resid,beside SANKALPA spec hospital13-5, 531/b1/7a, 517501, Tirupati</t>
  </si>
  <si>
    <t>Jinjiang Inn Dongguan Nanchengxiping RD</t>
  </si>
  <si>
    <r>
      <rPr>
        <sz val="11"/>
        <color theme="1"/>
        <rFont val="Times New Roman"/>
        <charset val="134"/>
      </rPr>
      <t xml:space="preserve">Intersection of Hongwei Road (Hongwei Lu) and 3rd Xiping Road (Xiping San Lu), </t>
    </r>
    <r>
      <rPr>
        <sz val="11"/>
        <color theme="1"/>
        <rFont val="Aptos Narrow"/>
        <charset val="134"/>
      </rPr>
      <t>东莞市</t>
    </r>
    <r>
      <rPr>
        <sz val="11"/>
        <color theme="1"/>
        <rFont val="Times New Roman"/>
        <charset val="134"/>
      </rPr>
      <t xml:space="preserve"> GD, China, 523079</t>
    </r>
  </si>
  <si>
    <t>Jupiter Plaza</t>
  </si>
  <si>
    <t>Gali no - 03, Block-A, H.No. 384/3</t>
  </si>
  <si>
    <t>Waad AlShamal 4D City Center Turaif Waad AlShamal 4D City Center Turaif</t>
  </si>
  <si>
    <t>Travel Inn</t>
  </si>
  <si>
    <t>3500 West Main Street</t>
  </si>
  <si>
    <t>Atour Light Hotel Xiamen Zhongshan Road Pedestrian Street China Town</t>
  </si>
  <si>
    <t>2F, CD Department, Phase I, No. 158, South SimingRoad</t>
  </si>
  <si>
    <t>Holiday Inn Express Chongqing Zhongxian by IHG</t>
  </si>
  <si>
    <t>No.45, Huancheng Road, Zhongzh</t>
  </si>
  <si>
    <t>Holiday Inn Express Dongguan Marina Bay by IHG</t>
  </si>
  <si>
    <t>61 Shatian Avenue Shatian Tow</t>
  </si>
  <si>
    <t>Crowne Plaza Huailai by IHG</t>
  </si>
  <si>
    <t>Grape Avenue, Donghuayuan Town,,Huailai County</t>
  </si>
  <si>
    <t>Shanghai Mei Yi Hotel Apartment</t>
  </si>
  <si>
    <t>No.99 Huichuan Road, 16th Floor,Changning District</t>
  </si>
  <si>
    <t>Full moon Inn Lijiang</t>
  </si>
  <si>
    <t>No.28 Jiewei lane Shuhe old town</t>
  </si>
  <si>
    <t>Holiday Inn Express Heze City Center by IHG</t>
  </si>
  <si>
    <t>Building D Jiahe Mall,Mudan District</t>
  </si>
  <si>
    <t>Holiday Inn Taiyuan City Center by IHG</t>
  </si>
  <si>
    <t>No.6 Shuiximen Street, Yingze District</t>
  </si>
  <si>
    <t>Building D Jiahe Mall Mudan District</t>
  </si>
  <si>
    <t>110 East Sioux Avenue,Pierre</t>
  </si>
  <si>
    <t>Hotel Aaarav Grand - Mathura Vrindavan</t>
  </si>
  <si>
    <t>Prabhat Nagar</t>
  </si>
  <si>
    <t>Guesthouse Hana Nishijin</t>
  </si>
  <si>
    <t>572-1, Nishiyanagi-cho, Kamigyo-ku, Kamigyo Ward, Kyoto City, Kyoto Prefecture, 602-8394, Japan</t>
  </si>
  <si>
    <t>Atour Hotel Taiguhui Of Tianhe River Guangzhou</t>
  </si>
  <si>
    <t>No.1 to 7 West Shipai Road , Guangzhou , Guangdong , CN , 00000</t>
  </si>
  <si>
    <t>Utpala House By Lifestyle Stays</t>
  </si>
  <si>
    <t>Utpala House - By Lifestyle Leh Manali Highway, Shashin, PO Sissu Lahual &amp; Spiti HP 175140</t>
  </si>
  <si>
    <t>Guesthouse Hana Kyoto</t>
  </si>
  <si>
    <t>572-1, Nishiyanagicho, Kamigyo-ku,Kyoto,Kyoto,JPN</t>
  </si>
  <si>
    <t>Grand Hotel Seifuso</t>
  </si>
  <si>
    <r>
      <rPr>
        <sz val="11"/>
        <color theme="1"/>
        <rFont val="Times New Roman"/>
        <charset val="134"/>
      </rPr>
      <t xml:space="preserve">Harayamamachi, </t>
    </r>
    <r>
      <rPr>
        <sz val="11"/>
        <color theme="1"/>
        <rFont val="Aptos Narrow"/>
        <charset val="134"/>
      </rPr>
      <t>２</t>
    </r>
    <r>
      <rPr>
        <sz val="11"/>
        <color theme="1"/>
        <rFont val="Times New Roman"/>
        <charset val="134"/>
      </rPr>
      <t>−4, Omuta City, Fukuoka Prefecture, 836-0862, Japan</t>
    </r>
  </si>
  <si>
    <t>Songtan Metro Hotel</t>
  </si>
  <si>
    <t>24,?Gwangwangteukgu-ro</t>
  </si>
  <si>
    <t>Simple Stay Miyajima</t>
  </si>
  <si>
    <t>1 Chome-4-14 Miyajimaguchi, Hatsukaichi City, Hiroshima Prefecture, 739-0411, Japan</t>
  </si>
  <si>
    <t>Noi Bai Hotel Kawasaki2</t>
  </si>
  <si>
    <t>Black Bridge, Noi Bai Airport</t>
  </si>
  <si>
    <t>Kamenoi Hotel Yamato Heguri</t>
  </si>
  <si>
    <t>2 Chome-16-1, 636-0905 Heguri Town, Ikoma District, Nara Prefecture, Japan</t>
  </si>
  <si>
    <t>Monjusou Shourotei</t>
  </si>
  <si>
    <t>Monju 466, Miyazu City, Kyoto Prefecture, 626-0001, Japan</t>
  </si>
  <si>
    <t>Hanting Hotel (Changzhou Qishuyan Yaoguan Branch)</t>
  </si>
  <si>
    <t>No. 215, Laodong East Road</t>
  </si>
  <si>
    <t>Hello Hotel (Zhenjiang Dashikou Suning Plaza Store)</t>
  </si>
  <si>
    <t>No.131 Jiefang Road</t>
  </si>
  <si>
    <t>HANTING HOTEL?International Car Market, Wanxi Avenue, Lu'an?</t>
  </si>
  <si>
    <t>Dongchengyujing Building 3?Wanxi Avenue</t>
  </si>
  <si>
    <t>GreenTree</t>
  </si>
  <si>
    <t>No.32 Nantong Road;</t>
  </si>
  <si>
    <t>Jinjiang Inn(Shanghai Fengxian Nanqiao &amp; East Huancheng Road Metro Station)</t>
  </si>
  <si>
    <t>No.5499 Hangnan Road, 201400</t>
  </si>
  <si>
    <r>
      <rPr>
        <sz val="11"/>
        <color theme="1"/>
        <rFont val="Times New Roman"/>
        <charset val="134"/>
      </rPr>
      <t xml:space="preserve">Comfortzone Hotel </t>
    </r>
    <r>
      <rPr>
        <sz val="11"/>
        <color theme="1"/>
        <rFont val="Aptos Narrow"/>
        <charset val="134"/>
      </rPr>
      <t>（</t>
    </r>
    <r>
      <rPr>
        <sz val="11"/>
        <color theme="1"/>
        <rFont val="Times New Roman"/>
        <charset val="134"/>
      </rPr>
      <t>Dongguan Nancheng Xiping subway station</t>
    </r>
    <r>
      <rPr>
        <sz val="11"/>
        <color theme="1"/>
        <rFont val="Aptos Narrow"/>
        <charset val="134"/>
      </rPr>
      <t>）</t>
    </r>
  </si>
  <si>
    <t>No. 16, Hongwei Road, Xiping community, Nancheng street, Dongguan, Nancheng Subdistrict, Dongguan, Guangdong, China</t>
  </si>
  <si>
    <t>Orange Hotel (Kunshan South Railway Station Taishan Road)</t>
  </si>
  <si>
    <t>Kunshan, Jiangsu, China</t>
  </si>
  <si>
    <t>Gyeongsan Insta Hotel</t>
  </si>
  <si>
    <t>7-1, Jungang-ro 14-gil</t>
  </si>
  <si>
    <t>Oyo 14262 Havelock Leisure</t>
  </si>
  <si>
    <t>Rainbow House Pawna Dam Rd. bhairav nath nagarKusgaon (BK). 643001. Ooty. . IN</t>
  </si>
  <si>
    <t>Aura Resort Sidi Abd El Rahman</t>
  </si>
  <si>
    <t>Km 138 Alexandria-Matrouh coastal road Alamein, North Coast، 51718, Egypt</t>
  </si>
  <si>
    <t>Jinjiang Inn Dongguan Nancheng</t>
  </si>
  <si>
    <t>Hongwei Road Nancheng District</t>
  </si>
  <si>
    <t>Even Chengdu Jinniu</t>
  </si>
  <si>
    <t>Xishun Street 399</t>
  </si>
  <si>
    <t>7 Premium (Peking Union Medical College Hospital Wangfujing Subway Station)</t>
  </si>
  <si>
    <t>Wangfujing Street (Courtyard 277)</t>
  </si>
  <si>
    <t>Vienna Hotel (Jenam International Trade City)</t>
  </si>
  <si>
    <t>Zhanqian Road International Trade City Building 2, Quannan, Jiangxi, China</t>
  </si>
  <si>
    <t>Hanting Hotel (Jimo Shandong University Blue Silicon Valley Branch)</t>
  </si>
  <si>
    <t>Jimo District, Qingdao, Shandong, China</t>
  </si>
  <si>
    <t>Ilsan (Baekseok) Feel Green</t>
  </si>
  <si>
    <t>38, Jangbaek-ro (Baekseok-dong), Ilsandong-gu, Goyang-si, Gyeonggi-do</t>
  </si>
  <si>
    <t>Hanting Shaowu City Government Hotel</t>
  </si>
  <si>
    <t>66 Suifeng Building, east side of Chengnan Avenue, Shaowu, Fujian, China</t>
  </si>
  <si>
    <t>JI Hotel (Hezhou Lingfeng Square)</t>
  </si>
  <si>
    <t>6 Lingfeng North Road</t>
  </si>
  <si>
    <t>Hanting Hotel (Cixi Hangzhou Bay Geely Good Commercial Shop)</t>
  </si>
  <si>
    <t>Cixi, Zhejiang, China</t>
  </si>
  <si>
    <t>Yitel (Beijing Wangfujing Subway Station Pedestrian Street)</t>
  </si>
  <si>
    <t>5 / F 6 / F, Gongmei building, 200 Wangfujing Street</t>
  </si>
  <si>
    <t>Orange Hotel (Dongguan Xiping Subway Station Hotel)</t>
  </si>
  <si>
    <t>No. 19 Hongwei Road, Nancheng Street, Dongguan City, Guangdong province</t>
  </si>
  <si>
    <t>Dalian High-tech Park Tengfei Software Park Atour X Hotel</t>
  </si>
  <si>
    <t>No.62,Guantao Road,Dalian High-tech Park</t>
  </si>
  <si>
    <t>P'Tit Dej-Hotel Millau Sud</t>
  </si>
  <si>
    <t>Aire Du Larzac</t>
  </si>
  <si>
    <t>Hanting Express (Beijing Guang&amp;#39;anmen)</t>
  </si>
  <si>
    <t>No. 15 Manna Avenue, Xicheng District, Beijing, 100053, China</t>
  </si>
  <si>
    <t>Chang Hong Villa Hotel</t>
  </si>
  <si>
    <t>No 101 Sec 1 Cihu Rd</t>
  </si>
  <si>
    <t>GreenTree Inn Taizhou Golden Eagle Shopping Center Dongfeng Road Express Hotel</t>
  </si>
  <si>
    <t>NO.32 Nantong Road, Hailing District, Taizhou City, Jiangsu Province, China</t>
  </si>
  <si>
    <t>GreenTree Inn ShangHai Pudong New District KangQiao Industrial Zone JinXiu Road Hotel</t>
  </si>
  <si>
    <t>KangHua Road?PuDong District 399</t>
  </si>
  <si>
    <t>Atour Hotel Taiguhui of Tianhe River Guangzhou</t>
  </si>
  <si>
    <t>No.1 to 7 West Shipai Road, Guangzhou, CN</t>
  </si>
  <si>
    <t>Karma House Ubud</t>
  </si>
  <si>
    <t>Jl. Anggada No. 14 Lingkungan Ubud Kelod, Ubud, ID</t>
  </si>
  <si>
    <t>Hanting Hotel (Qingdao Jimo Chuangzhi New Area Automobile Industrial Park)</t>
  </si>
  <si>
    <t>Jimo District, Qingdao, Shandong, China</t>
  </si>
  <si>
    <t>Onyado Shikishimaso</t>
  </si>
  <si>
    <t>Tenninkyo Onsen, Higashikawacho</t>
  </si>
  <si>
    <t>Ji Hotel (Jiuzhaigou Scenic Area)</t>
  </si>
  <si>
    <t>No. 6, Group 1, Pengfeng Village, Yuzha Town</t>
  </si>
  <si>
    <t>Hangzhou Zhijiang bridge Yaduo Hotel</t>
  </si>
  <si>
    <t>Intersection of Fenghua East Road and Binlan Lane, Shuangpu Town</t>
  </si>
  <si>
    <t>Ji Hotel (Xuzhou Gulou District Government Store)</t>
  </si>
  <si>
    <t>No. 261, Zhongshan North Road</t>
  </si>
  <si>
    <t>Vienna Hotel(Yuncheng  Hedong  Street Wanda  Store)</t>
  </si>
  <si>
    <t>100 meters from the intersection of Taib Road and Chenguang Road</t>
  </si>
  <si>
    <t>Home Inn Select Hotel (Jinan West Railway Station East Square)</t>
  </si>
  <si>
    <t>Tower B, Zhongjun Shangcheng Building</t>
  </si>
  <si>
    <t>Fourth Tanyang, Hepu Community, Zhongxing Road, Liangying Town</t>
  </si>
  <si>
    <t>Vienna Hotel (Longnan Dongjiang Branch)</t>
  </si>
  <si>
    <t>Next to Longxiang Flower Garden, Yuya Avenue</t>
  </si>
  <si>
    <t>Echarm Hotel (Yizheng passenger station Baoneng Square branch)</t>
  </si>
  <si>
    <t>No.900 Zhenzhou East Road, Yizheng, Jiangsu, China No.900 Zhenzhou East Road, Yizheng, Jiangsu, China</t>
  </si>
  <si>
    <t>Hill Hoppers | Private Rooms &amp; Dorms</t>
  </si>
  <si>
    <t>TAPOVAN, BADRINATH ROAD, TAPOVAN, Tehri Garhwal,Uttarakhand, 249192</t>
  </si>
  <si>
    <t>Star Emirates Downtown</t>
  </si>
  <si>
    <t>23 July Street</t>
  </si>
  <si>
    <t>Rose In Mansion</t>
  </si>
  <si>
    <t>Ratsada Road, Trang</t>
  </si>
  <si>
    <t>Pemar Beach Resort Ultra Hersey Dahil</t>
  </si>
  <si>
    <t>Örenşehir Mevkii Tepealtı Manavgat/Antalya</t>
  </si>
  <si>
    <t>Vienna International Hotel (Xi'an Big Wild Goose Pagoda Datang Everbright City)</t>
  </si>
  <si>
    <r>
      <rPr>
        <sz val="11"/>
        <color theme="1"/>
        <rFont val="Aptos Narrow"/>
        <charset val="134"/>
      </rPr>
      <t>西影路</t>
    </r>
    <r>
      <rPr>
        <sz val="11"/>
        <color theme="1"/>
        <rFont val="Times New Roman"/>
        <charset val="134"/>
      </rPr>
      <t>609</t>
    </r>
    <r>
      <rPr>
        <sz val="11"/>
        <color theme="1"/>
        <rFont val="Aptos Narrow"/>
        <charset val="134"/>
      </rPr>
      <t>号，地铁</t>
    </r>
    <r>
      <rPr>
        <sz val="11"/>
        <color theme="1"/>
        <rFont val="Times New Roman"/>
        <charset val="134"/>
      </rPr>
      <t>3</t>
    </r>
    <r>
      <rPr>
        <sz val="11"/>
        <color theme="1"/>
        <rFont val="Aptos Narrow"/>
        <charset val="134"/>
      </rPr>
      <t>号线</t>
    </r>
    <r>
      <rPr>
        <sz val="11"/>
        <color theme="1"/>
        <rFont val="Times New Roman"/>
        <charset val="134"/>
      </rPr>
      <t>/4</t>
    </r>
    <r>
      <rPr>
        <sz val="11"/>
        <color theme="1"/>
        <rFont val="Aptos Narrow"/>
        <charset val="134"/>
      </rPr>
      <t>号线大雁塔站</t>
    </r>
    <r>
      <rPr>
        <sz val="11"/>
        <color theme="1"/>
        <rFont val="Times New Roman"/>
        <charset val="134"/>
      </rPr>
      <t>D</t>
    </r>
    <r>
      <rPr>
        <sz val="11"/>
        <color theme="1"/>
        <rFont val="Aptos Narrow"/>
        <charset val="134"/>
      </rPr>
      <t>出口东</t>
    </r>
  </si>
  <si>
    <t>JECHEON No 25 HOTEL</t>
  </si>
  <si>
    <t>6 Naeto-ro 49-gil</t>
  </si>
  <si>
    <t>Xana Hotel Nanchang West Station Wangcheng New District</t>
  </si>
  <si>
    <t>Xana Hotel, Building 3, Huigu Zhicui, Xinjian District, Nanchang City, Jiangxi Province</t>
  </si>
  <si>
    <t>Longxiang Huayuan Vienna Hotel, Junya Avenue, Dongjiang Township, Longnan City, Ganzhou City, Jiangxi Province</t>
  </si>
  <si>
    <t>All Seasons Hotel (Xianning Yinquan Avenue)</t>
  </si>
  <si>
    <t>95 Yinquan Avenue</t>
  </si>
  <si>
    <t>Hanting Hotel (Zhuhai North Railway Station Baolongcheng Branch)</t>
  </si>
  <si>
    <t>Building 3, No.21 Xinwan 6th Road</t>
  </si>
  <si>
    <t>Holiday Inn Express Heze City Center, an IHG Hotel</t>
  </si>
  <si>
    <t>Building D Jiahe Mall</t>
  </si>
  <si>
    <t>Hanting Hotel (Lianyungang Guanyun Government Affairs Service Center)</t>
  </si>
  <si>
    <t>Dongwangji Town Dongcheng Business Building Block B, Guanyun, Jiangsu, China</t>
  </si>
  <si>
    <t>Palm Inn Hostel 2024</t>
  </si>
  <si>
    <t>5 22nd Street Flat number 301</t>
  </si>
  <si>
    <t>EL MONARCA AREQUIPA</t>
  </si>
  <si>
    <t>605 C. Jerusalén</t>
  </si>
  <si>
    <t>Jl. Anggada No. 14 Lingkungan Ubud Kelod</t>
  </si>
  <si>
    <t>Madison Xianyang Zhuquan Road Wanda Plaza</t>
  </si>
  <si>
    <t>80 meters northeast of the intersection of Zhuquan Road and Quanbei 3rd Lane</t>
  </si>
  <si>
    <t>Ji Hotel (Jinan Jingshi Road Harmony Plaza)</t>
  </si>
  <si>
    <t>No.127 Weiqi Road</t>
  </si>
  <si>
    <t>JI Hotel (Chongqing bishan CBD Xiuhu Park)</t>
  </si>
  <si>
    <t>No. 19, Quanshan Road</t>
  </si>
  <si>
    <t>7 Days Inn Wuhan Huaqiao City Happy Valley Branch</t>
  </si>
  <si>
    <t>No.301 Huan Le Road</t>
  </si>
  <si>
    <t>Lavande Hotel (Beijing Ciqu Metro Station)</t>
  </si>
  <si>
    <t>Intersection of Jiachuang Road and Luxi Road</t>
  </si>
  <si>
    <t>Jinjiang Inn Bus Station Tuanjiu Scenic Area Yixing</t>
  </si>
  <si>
    <t>No.338 North Jiubin Road</t>
  </si>
  <si>
    <t>OYO Flagship 80574 Royal Galaxy</t>
  </si>
  <si>
    <t>1st floor,K8 AB near MCD Park Block K, Locak Road Kalkaji, Delhi, New Delhi</t>
  </si>
  <si>
    <t>Xiyuan Hotel</t>
  </si>
  <si>
    <t>No.418 Cuiqian north 3th street Zhuhai</t>
  </si>
  <si>
    <t>Liudianban Inn (Dongguan Chashan)</t>
  </si>
  <si>
    <t>No.69 Caihong Road, Dongguan</t>
  </si>
  <si>
    <t>City Convenience Hotel (Maoming Wanda Donghuicheng)</t>
  </si>
  <si>
    <t>No.42, Shicaojiakoutang Village, Yangjiao Town, Maonan District, Maoming, Guangdong, China</t>
  </si>
  <si>
    <t>No. 215, Laodong East Road, Wujin District, Changzhou, Jiangsu, China</t>
  </si>
  <si>
    <t>BEST WESTERN Plus Philadelphia Bensalem Hotel</t>
  </si>
  <si>
    <t>3499 Street Rd</t>
  </si>
  <si>
    <t>Hanting Express Hotel Zhongguancun - Beijing</t>
  </si>
  <si>
    <t>Building 6, 31 Xueyuan Road, Haidian District</t>
  </si>
  <si>
    <t>Borrman Hotel (Guangzhou Baiyun Dongping Metro Station)</t>
  </si>
  <si>
    <t>No.5 Guangcong 1st Road (Near Dongping Intersection)</t>
  </si>
  <si>
    <t>Aqua Blu</t>
  </si>
  <si>
    <t>Anissaras Hersonissos</t>
  </si>
  <si>
    <t>No. 6, Group 1, Pengfeng Village, Yuzha Town, Jiuzhaigou, Sichuan, China</t>
  </si>
  <si>
    <t>Atour Hotel (Hangzhou River Bridge)</t>
  </si>
  <si>
    <t>Intersection of Fenghua East Road and binlan lane, 310000, Hangzhou</t>
  </si>
  <si>
    <t>Atour X (Yan'an Road, West Lake, Hangzhou)</t>
  </si>
  <si>
    <t>No.306 Yan'an Road, 310000, Hangzhou</t>
  </si>
  <si>
    <t>Tower B, Zhongjun Shangcheng Building, Huaiyin District, Jinan, Shandong, China</t>
  </si>
  <si>
    <t>The Horizon Inn</t>
  </si>
  <si>
    <t>Noida-Greater Noida Expressway</t>
  </si>
  <si>
    <t>No.131 Jiefang Road, Jingkou District, Zhenjiang, Jiangsu, China</t>
  </si>
  <si>
    <t>Attico San Marco</t>
  </si>
  <si>
    <t>San Marco 618, 30124</t>
  </si>
  <si>
    <t>Atour Hotel (Gangding Metro Station TaiKoo Hui Guangzhou)</t>
  </si>
  <si>
    <t>No.1-7 West Shipai Road, Tianhe District, Guangzhou, Guangdong, China</t>
  </si>
  <si>
    <t>Stutong Point managed by SECOM</t>
  </si>
  <si>
    <t>40, 11, Jalan Setia Raja, Muara Tebas Land District, Kuching, Sarawak, Malaysia, Kuching</t>
  </si>
  <si>
    <t>Intersection of Fenghua East Road and binlan lane</t>
  </si>
  <si>
    <t>Hanting Hotel Beijing Zhongguancun Xueyuan Bridge</t>
  </si>
  <si>
    <t>No.31 Xueyuan Road, Haidian District, Beijing 100083, China</t>
  </si>
  <si>
    <t>1418 Gonghexin Rd, ZhongShan BeiLu, Zhabei Qu, Shanghai Shi, China, 200072</t>
  </si>
  <si>
    <t>Home Inns Shanghai Fengxian Nanqiao East Huancheng Road Branch</t>
  </si>
  <si>
    <r>
      <rPr>
        <sz val="11"/>
        <color theme="1"/>
        <rFont val="Times New Roman"/>
        <charset val="134"/>
      </rPr>
      <t xml:space="preserve">Huancheng East Road 928, </t>
    </r>
    <r>
      <rPr>
        <sz val="11"/>
        <color theme="1"/>
        <rFont val="Aptos Narrow"/>
        <charset val="134"/>
      </rPr>
      <t>奉贤区上海市</t>
    </r>
    <r>
      <rPr>
        <sz val="11"/>
        <color theme="1"/>
        <rFont val="Times New Roman"/>
        <charset val="134"/>
      </rPr>
      <t xml:space="preserve"> SH, China, 201400</t>
    </r>
  </si>
  <si>
    <t>IMT 1 Hotel Wolgot</t>
  </si>
  <si>
    <t>Wolgot-dong, Incheon, IN, South Korea</t>
  </si>
  <si>
    <t>Hotel Royal Fort Division by Akshar Hotel</t>
  </si>
  <si>
    <t>At Dhanap Cross Road Near Mota Chiloda on National Highway 8 Himmat nagar to, Ahmedabad, Road</t>
  </si>
  <si>
    <t>No.418 Cuiqian North 3Th Street</t>
  </si>
  <si>
    <t>Quality Inn Donaldsonville - Gonzales</t>
  </si>
  <si>
    <t>2275 Highway 70, 70346</t>
  </si>
  <si>
    <t>The Florida Hotel &amp; Conference Center BW Premier Collection</t>
  </si>
  <si>
    <t>1500 Sand Lake Road,OrlandoFlorida 32809</t>
  </si>
  <si>
    <t>Toenkan</t>
  </si>
  <si>
    <t>118-1 Yamada, Misasacho, Touha-gun, 682-0122 Misasa Town, Tohaku District, Tottori Prefecture, Japan</t>
  </si>
  <si>
    <t>Chuxin Moshe Hotel</t>
  </si>
  <si>
    <t>No. 5, Lane 2316, Zhouzhu Road</t>
  </si>
  <si>
    <t>BORRMAN WANDA PLAZA Houjie Dongguan</t>
  </si>
  <si>
    <t>No.193 Houjie Section of Guantai Road</t>
  </si>
  <si>
    <t>City Selected Hotel (Suizhou Wuyue Plaza)</t>
  </si>
  <si>
    <t>No. 368 Jiaotong Avenue</t>
  </si>
  <si>
    <t>Hanting Youjia (Beijing Shijingshan Shougang Park)</t>
  </si>
  <si>
    <t>No. 126, Yangzhuang East Road</t>
  </si>
  <si>
    <t>Zhefei Hotel (Harbin Central Street Flood Memorial Tower Store)</t>
  </si>
  <si>
    <t>No.2 Shangyou Street, Daoli District, Harbin, Heilongjiang, China</t>
  </si>
  <si>
    <t>Lavande Hotel (Dongguan Shijie Jiarong Shopping Plaza Liuhua Metro Station)</t>
  </si>
  <si>
    <t>1st Floor, 6 Guangming Road, Chengzhong Community</t>
  </si>
  <si>
    <t>Hangzhou Xintiandi Zhongda Yintai Atour Hotel</t>
  </si>
  <si>
    <t>No.866 Dongxin Road</t>
  </si>
  <si>
    <t>Baoquan Boutique Hotel (Shanghai Railway Station Center)</t>
  </si>
  <si>
    <t>No.796 Zhijiang West Road</t>
  </si>
  <si>
    <t>Ji Hotel (Shanghai Zhenping Road subway station)</t>
  </si>
  <si>
    <t>NO.2336 North Zhongshan Road</t>
  </si>
  <si>
    <t>Home Inn Neo(Beijing South Railway Station Caoqiao Subway Station Store)</t>
  </si>
  <si>
    <t>Zhenguosi North Street Lianri Life Square Building 6 Bottom Business</t>
  </si>
  <si>
    <t>Jeonju Private Pension Moonlight Sound</t>
  </si>
  <si>
    <t>12-21 Sanjeong 2-gil, Deokjin-gu, Jeonju-si, Jeollabuk-do</t>
  </si>
  <si>
    <t>Holiday Inn Express Suzhou Wuzhong University Town, an IHG Hotel</t>
  </si>
  <si>
    <t>3rd to 9th Floors, Building 39,Meichengfang, Wuzhong District</t>
  </si>
  <si>
    <t>Pilot Hotel</t>
  </si>
  <si>
    <t>22 National Road, Alaminos, Pangasinan</t>
  </si>
  <si>
    <t>Jinjiang Inn Xi&amp;apos;an Jianguomen</t>
  </si>
  <si>
    <t>No.5 Huancheng Road (E) ;</t>
  </si>
  <si>
    <t>Hotel Sense</t>
  </si>
  <si>
    <t>57, Gojan 1-gil, Danwon-gu</t>
  </si>
  <si>
    <t>Green Tree Inn Wuxi Shangmadun Road Hotel</t>
  </si>
  <si>
    <t>No.18 Shangmadun Road</t>
  </si>
  <si>
    <t>Hanting Hotel (Shanghai Ruby Road Metro Station Hotel)</t>
  </si>
  <si>
    <t>1-4F, Podium Building, London Plaza, No.1000 Gubei Road</t>
  </si>
  <si>
    <t>Hanting Hotel (Shenzhen Nanshan Avenue)</t>
  </si>
  <si>
    <t>1st floor, Yuehuayuan, Nanshan Avenue, Nanshan Street</t>
  </si>
  <si>
    <t>Hanting Hotel (Beijing Fengtai Railway Station Tiantan Hospital Branch)</t>
  </si>
  <si>
    <t>Hongye Xingyuan Unit 2 Building 1</t>
  </si>
  <si>
    <t>Wenzhou Hotel</t>
  </si>
  <si>
    <t>Section A, Phase 1, Commercial Pedestrian Street</t>
  </si>
  <si>
    <r>
      <rPr>
        <sz val="11"/>
        <color theme="1"/>
        <rFont val="Times New Roman"/>
        <charset val="134"/>
      </rPr>
      <t xml:space="preserve">Crystal Orange Hotel </t>
    </r>
    <r>
      <rPr>
        <sz val="11"/>
        <color theme="1"/>
        <rFont val="Aptos Narrow"/>
        <charset val="134"/>
      </rPr>
      <t>（</t>
    </r>
    <r>
      <rPr>
        <sz val="11"/>
        <color theme="1"/>
        <rFont val="Times New Roman"/>
        <charset val="134"/>
      </rPr>
      <t xml:space="preserve">Suzhou Guanqian Street </t>
    </r>
    <r>
      <rPr>
        <sz val="11"/>
        <color theme="1"/>
        <rFont val="Aptos Narrow"/>
        <charset val="134"/>
      </rPr>
      <t>）</t>
    </r>
  </si>
  <si>
    <t>No.938 Ganjiang East Road, Gusu District, Suzhou City, Jiangsu Province, China, Gusu District, Suzhou, Jiangsu, China</t>
  </si>
  <si>
    <t>Firend He Hotel Zhangjiajie</t>
  </si>
  <si>
    <t>lilanzhonglu</t>
  </si>
  <si>
    <t>Vienna Hotel (Jinan Central Business District Branch)</t>
  </si>
  <si>
    <t>A6 Building, Greenland Guojin Center</t>
  </si>
  <si>
    <t>No.168-1, Wuma Street</t>
  </si>
  <si>
    <t>No.168-1,Wuma Street</t>
  </si>
  <si>
    <t>Kyoto Taizaonsen Sumiheiryokan</t>
  </si>
  <si>
    <t>3718 Tangocho Taiza, Kyotango City, Kyoto Prefecture, 627-0201, Japan</t>
  </si>
  <si>
    <t>Hongyi Hotel (Changsha IFS Guojin Central)</t>
  </si>
  <si>
    <r>
      <rPr>
        <sz val="11"/>
        <color theme="1"/>
        <rFont val="Aptos Narrow"/>
        <charset val="134"/>
      </rPr>
      <t>蔡锷中路</t>
    </r>
    <r>
      <rPr>
        <sz val="11"/>
        <color theme="1"/>
        <rFont val="Times New Roman"/>
        <charset val="134"/>
      </rPr>
      <t>78</t>
    </r>
    <r>
      <rPr>
        <sz val="11"/>
        <color theme="1"/>
        <rFont val="Aptos Narrow"/>
        <charset val="134"/>
      </rPr>
      <t>号</t>
    </r>
  </si>
  <si>
    <t>Izumi-so</t>
  </si>
  <si>
    <t>Yunoshima 212, Gero City, Gifu Prefecture, 509-2207, Japan</t>
  </si>
  <si>
    <t>Obana Ryokan Fukitei</t>
  </si>
  <si>
    <t>1-5 Kikusuicho, Kawachinagano City, Osaka Prefecture, 5860012, Japan</t>
  </si>
  <si>
    <t>Hanting Premium (Beijing Shijingshan Amusement Par</t>
  </si>
  <si>
    <t>No.126 Yangzhuang East Road, 100043, Beijing</t>
  </si>
  <si>
    <t>Hanting Hotel Shanghai Hongqiao Railway Stati</t>
  </si>
  <si>
    <t>No.2910-10 Beizhai Road, Minhang District, Shanghai</t>
  </si>
  <si>
    <t>Atour X Hotel Wuhan Railway Station West Square</t>
  </si>
  <si>
    <t>Building 3, Linhu Yifang, West Plaza, West Exit of Wuhan High-speed Railway Station</t>
  </si>
  <si>
    <t>Broom Hall Inn - Hotel</t>
  </si>
  <si>
    <t>Bidford Road</t>
  </si>
  <si>
    <t>Capital O 48457 Amit Palace</t>
  </si>
  <si>
    <t>Near Sukhadiya Circle, Ajmer Road,, Subhash Nagar, 1</t>
  </si>
  <si>
    <t>Hotel New RD</t>
  </si>
  <si>
    <t>Zirakpur-Panchkula-Kalka Highway</t>
  </si>
  <si>
    <t>James Joyce Coffetel Dongxiaonan</t>
  </si>
  <si>
    <t>No 26-28 Ruibao Rd, Haizhu District</t>
  </si>
  <si>
    <t>Holiday Inn Express Suzhou Shihu University Town by IHG</t>
  </si>
  <si>
    <t>3rd-9th Floors, Bldg. 39, Meichengfang,No. 67 Changli Road, Wuzhong</t>
  </si>
  <si>
    <t>Holiday Inn Express Lanzhou New District by IHG</t>
  </si>
  <si>
    <t>No. 3418 Taishan Road,Lanzhou New District</t>
  </si>
  <si>
    <t>Holiday Inn Express Yangquan City Center by IHG</t>
  </si>
  <si>
    <t>NO. 1 DALIAN STREET ECO AND TECH DEVEL,ZONE</t>
  </si>
  <si>
    <t>Chalets Chamarel</t>
  </si>
  <si>
    <t>Route Terres des Sept Couleurs, Chamarel</t>
  </si>
  <si>
    <t>No. 3418 Taishan Road Lanzhou New District</t>
  </si>
  <si>
    <t>3rd-9th Floors, Bldg. 39, Meichengfang No. 67 Changli Road, Wuzhong</t>
  </si>
  <si>
    <t>My Dear II - Adults Only</t>
  </si>
  <si>
    <t>1 Chome-20-20 Jusohonmachi, Yodogawa Ward, Osaka City, Osaka Prefecture, 532-0024, Japan</t>
  </si>
  <si>
    <t>No25 Hotel Yeonsan</t>
  </si>
  <si>
    <t>30, Geojecheon-ro 154beon-gil, Yeonje-gu, Busan, 47540, South Korea</t>
  </si>
  <si>
    <t>Shenzhen LuohuTianbei Mingyang Hotel</t>
  </si>
  <si>
    <t>No.32 Tianbei 3rd Road</t>
  </si>
  <si>
    <t>Connect Inn Shichijo-Kawaramachi</t>
  </si>
  <si>
    <t>274-3 Kamisannomiyacho, Shimogyo Ward, Kyoto City, Kyoto Prefecture, 600-8135, Japan</t>
  </si>
  <si>
    <t>Reisenkaku Hotel Ekimae</t>
  </si>
  <si>
    <t>1 Chome-28-3 Hakata Ekimae, Hakata Ward, Fukuoka City, Fukuoka Prefecture, 812-0011, Japan</t>
  </si>
  <si>
    <t>Astil Hotel Shin-Osaka</t>
  </si>
  <si>
    <t>3 Chome-3-7, Yodogawa Ward, Osaka City, Osaka Prefecture, 532-0006, Japan</t>
  </si>
  <si>
    <t>You Style Hotel Marine</t>
  </si>
  <si>
    <t>4-7, Funatsucho, Kagoshima City, Kagoshima Prefecture, 892-0831, Japan</t>
  </si>
  <si>
    <t>OYO 24067 Hotel Royal Paradise</t>
  </si>
  <si>
    <t>1,Station Road, Kota</t>
  </si>
  <si>
    <t>Hotel Maharani Regency</t>
  </si>
  <si>
    <t>kalka-shimla highway , Zirakpur , Chandigarh , IN , 140603</t>
  </si>
  <si>
    <t>Guest House Oumi</t>
  </si>
  <si>
    <t>Nishinokyo Nagamotocho 19-11, Nakagyo Ward, Kyoto City, Kyoto Prefecture, 604-8421, Japan</t>
  </si>
  <si>
    <t>Ryokan Ayu No Sato</t>
  </si>
  <si>
    <t>Kokonokamachi 30, Hitoyoshi City, Kumamoto Prefecture, 868-0004, Japan</t>
  </si>
  <si>
    <t>Ikawa Ryokan</t>
  </si>
  <si>
    <t>5-11 Dohashicho, Naka Ward, Hiroshima City, Hiroshima Prefecture, 730-0854, Japan</t>
  </si>
  <si>
    <t>Taean Manripo Phil Hotel</t>
  </si>
  <si>
    <t>59 Mallipo 1-gil, Sowon-myeon, Taean-gun, Chungcheongnam-do</t>
  </si>
  <si>
    <t>908 Maple Hill Rd.</t>
  </si>
  <si>
    <t>7 Days Inn (Dezhou Railway Station Square Antique City)</t>
  </si>
  <si>
    <t>No.4A Yingbin Road, Decheng District, Dezhou, Shandong, 253000, China</t>
  </si>
  <si>
    <t>Yumihari-No-OKA Hotel</t>
  </si>
  <si>
    <t>Udogoe-cho 510, Sasebo City, Nagasaki Prefecture, 857-0069, Japan</t>
  </si>
  <si>
    <t>GreenTree Inn (Guiyang Wudang District High-speed Railway East Station)</t>
  </si>
  <si>
    <t>No. 20 Huadu Road (Shangye Plaza), Wudang District, Guiyang, Guizhou, China</t>
  </si>
  <si>
    <t>Jomon No Yado Manten</t>
  </si>
  <si>
    <t>812-33, Koseda, Kumage-gun, 891-4207 Yakushima Town, Kumage District, Kagoshima Prefecture, Japan</t>
  </si>
  <si>
    <t>Lavande Hotel (Foshan Qiandeng Lake Branch)</t>
  </si>
  <si>
    <t>No.7 Xiadong Avenue, Xiadong Community, Guicheng Street</t>
  </si>
  <si>
    <t>Ji Hotel (Beijing Tongzhou Conference Center)</t>
  </si>
  <si>
    <t>Dongluyuan Building 90, Chenlieguan Road, Yongshun Town</t>
  </si>
  <si>
    <t>Orange Hotel (Shennan Avenue Huaqiang Branch)</t>
  </si>
  <si>
    <t>Guangdong Border Defense Building, No.5 Fujing Road, Fuhua Community, Futian Street</t>
  </si>
  <si>
    <t>Orange Hotel (Beijing Shijingshan Joy City)</t>
  </si>
  <si>
    <t>Levels 3-6 above ground, Building 1, No. 70 Yangzhuang Road</t>
  </si>
  <si>
    <t>GreenTreeInn</t>
  </si>
  <si>
    <t>3899 Beimen Road, Yushan County, Kunshan;</t>
  </si>
  <si>
    <t>Hanareyado Yamasaki</t>
  </si>
  <si>
    <t>5965 Manganji, Minamiogunimachi, 869-2402 Minamioguni Town, Aso District, Kumamoto Prefecture, Japan</t>
  </si>
  <si>
    <t>Busan Yeonsan-dong MU</t>
  </si>
  <si>
    <t>Yeonje-gu 55, Geojecheon-ro 152beon-gil</t>
  </si>
  <si>
    <t>Lavande Hotel Kashigar Ancient City Scenic Area Wanda Plaza Branch</t>
  </si>
  <si>
    <t>Building B, Phase 1, Mingsheng International Plaza, Kizduwei Road, Kashi City, Xinjiang, Kashgar, Xinjiang, China</t>
  </si>
  <si>
    <t>HANANOSATO KOIWA</t>
  </si>
  <si>
    <t>5-4-18 Kitakoiwa</t>
  </si>
  <si>
    <t>Lavande Hotel (Changchun Railway Station Square Branch)</t>
  </si>
  <si>
    <t>Kuancheng District, Changchun, Jilin, China</t>
  </si>
  <si>
    <t>Timber Trail Resort</t>
  </si>
  <si>
    <t>National Highway -22</t>
  </si>
  <si>
    <t>Jinjiang Inn Haikou Jinlong Road Branch</t>
  </si>
  <si>
    <t>No. 77 Jinlong Road Longhua District. . . Haikou. . CN</t>
  </si>
  <si>
    <t>Super 8 Best Hotel (Beijing Daxing Longhu Tianjie Biomedical Base Subway Station)</t>
  </si>
  <si>
    <t>Room 102, 1st Floor, Building 14, Courtyard 1, Yongwang Road, Daxing District, Beijing, China</t>
  </si>
  <si>
    <t>Ji Hotel (Shenzhen Nanshan Science and Technology Park Changyuan Hotel)</t>
  </si>
  <si>
    <t>1st Floor, Building 9, Changyuan Xincai Material Port, Gaoxin Middle, Science Park Community, Yuehai Street, Nanshan District, Shenzhen, Nanshan District, Shenzhen, Guangdong, China</t>
  </si>
  <si>
    <t>Vienna Hotel (Tianjin Olympic Sports Center Water Park)</t>
  </si>
  <si>
    <t>Gate1, Building2, CuiquanApartment, ShiyingRoad, NankaiDistrict, Tianjin, Nankai District, Tianjin, China</t>
  </si>
  <si>
    <t>Room 102, 1st Floor, Building 14, Courtyard 1, Yongwang Road</t>
  </si>
  <si>
    <t>Vienna Hotel (Changsha Ningxiang West High-speed Railway Station Emerald Lake Store)</t>
  </si>
  <si>
    <t>No.1 Chuncheng North Road, Ningxiang, Hunan, 410000, China</t>
  </si>
  <si>
    <t>Xingcheng Hotel (Chongqing Yuelai Guobo Exhibition Center)</t>
  </si>
  <si>
    <t>Building 3, No.19 Guobo Avenue, Yubei District, Chongqing, China</t>
  </si>
  <si>
    <t>GreenTree Inn Express Hotel (Hefei Dalian Road Nanxiang Automobile City)</t>
  </si>
  <si>
    <t>518 Dalian Road, Baohe District, Hefei, Anhui, China</t>
  </si>
  <si>
    <t>No.1 Chuncheng North Road</t>
  </si>
  <si>
    <t>Pod Inn Shanghai Xujiahui Yishan Road Metro Station</t>
  </si>
  <si>
    <t>No.68 Qinzhou North Road</t>
  </si>
  <si>
    <t>Holiday Inn Express Shanghai Pujiang Lianhang Road</t>
  </si>
  <si>
    <t>No.618 Zhuyuan Road</t>
  </si>
  <si>
    <t>Full season Beijing Zhongguancun Life Sciences Park</t>
  </si>
  <si>
    <t>Building 5, No.8, No.1, Life Science Park, Zhongguancun, Huilongguan Town, Changping District, Beijing, China</t>
  </si>
  <si>
    <t>Harbin Central Street J Hotel (Flood Control Monument)</t>
  </si>
  <si>
    <t>No. 2 Gongyu Street</t>
  </si>
  <si>
    <t>Yeonje-gu,55, Geojecheon-ro 152beon-gil</t>
  </si>
  <si>
    <t>Haesung Hotel</t>
  </si>
  <si>
    <t>4 Changi-daero 99beon-gil Uichang-gu</t>
  </si>
  <si>
    <t>Starway Hotel (Harbin Central Street Flood Control Memorial Tower)</t>
  </si>
  <si>
    <t>Daoli District, Harbin, Heilongjiang, China</t>
  </si>
  <si>
    <t>Creek Wood</t>
  </si>
  <si>
    <t>Kyari Rd 25</t>
  </si>
  <si>
    <t>Incheon (Songdo) Morning Calm</t>
  </si>
  <si>
    <t>63 Neungheo-daero 179beon-gil, Yeonsu-gu, Incheon</t>
  </si>
  <si>
    <t>Zhenguosi North Street Lianri Life Square Building 6 Bottom Business, Fengtai District, Beijing, China</t>
  </si>
  <si>
    <t>Building 5, No.8, No.1, Life Science Park, Zhongguancun, Huilongguan Town</t>
  </si>
  <si>
    <t>Wyndham Urumqi High-Speed Railway Station Weijing</t>
  </si>
  <si>
    <t>1 / F, Yongli Building, 475 Jinxiu 3rd Street</t>
  </si>
  <si>
    <t>Building 3, No.19 Guobo Avenue</t>
  </si>
  <si>
    <t>Orange Hotel (Shanghai New International Expo Center Branch)</t>
  </si>
  <si>
    <t>Building 10, No. 2991, Gaoke West Road</t>
  </si>
  <si>
    <t>866 Dongxin Road</t>
  </si>
  <si>
    <t>Yaja Hotel Chunho</t>
  </si>
  <si>
    <t>56-5 Olympic-ro 70-gil Gangdong-gu</t>
  </si>
  <si>
    <t>Bundang (Jeongja) Hotel Arno</t>
  </si>
  <si>
    <t>6-1 Jeongjail-ro 198beon-gil, Bundang-gu, Seongnam-si, Gyeonggi-do</t>
  </si>
  <si>
    <t>Bring In House By Zuzu</t>
  </si>
  <si>
    <t>Gang Subarman, Jl. Suryodiningratan</t>
  </si>
  <si>
    <t>Club Mahindra Kanha</t>
  </si>
  <si>
    <t>Survey No. 277 278/2 &amp; 283. Mocha Village Bichchya Taluk. 481768. Mandla. . IN</t>
  </si>
  <si>
    <t>Incheon Morning Calm</t>
  </si>
  <si>
    <t>63, Neungheodae-ro 179beon-gil Yeonsu-gu</t>
  </si>
  <si>
    <t>Hanting Hotel Beijing Fengtai Railway Station Tia</t>
  </si>
  <si>
    <t>Building 1 Zone 2 Hongye Xingyuan Fengtai Distr</t>
  </si>
  <si>
    <t>Extended Stay America Suites - Raleigh - Cary - Harrison Ave</t>
  </si>
  <si>
    <t>600 Weston Pkwy</t>
  </si>
  <si>
    <t>Atour Hotel (Shenyang Middle Street Rose)</t>
  </si>
  <si>
    <t>No. 201, Zhongjie Road</t>
  </si>
  <si>
    <t>City Select Hotel Nanjing Xianlin University Town Store</t>
  </si>
  <si>
    <t>No.1 Kechuang Road</t>
  </si>
  <si>
    <t>Atour Hotel Xianlin University Town Nanjing University Subway Station</t>
  </si>
  <si>
    <t>Building 162, 168 Xianlin Avenue Qixia District,  Nanjing,  Jiangsu,  China</t>
  </si>
  <si>
    <t>Echarm Hotel (Guilin Zhongshan Middle Road Liangjiang Sihu)</t>
  </si>
  <si>
    <t>No.5 Middle Zhongshan Road</t>
  </si>
  <si>
    <t>GEM Hotel (Shanghai waitan wenhua Hotel)</t>
  </si>
  <si>
    <t>600 Nanjing East Road, 7th floor</t>
  </si>
  <si>
    <t>Vienna International Hangzhou Xiasha Hotel</t>
  </si>
  <si>
    <t>Building A Chuangyi, # 77 Tiancheng East Raod , Xiasha District,Zhejiang,Hangzhou,China</t>
  </si>
  <si>
    <t>City Convenience Hotel (Liuzhou Liuchang Road Liugang Branch)</t>
  </si>
  <si>
    <t>No.35 Liuchang Road</t>
  </si>
  <si>
    <t>JI Hotel (Nanning Wanda Mao Branch)</t>
  </si>
  <si>
    <t>6 Liangdi Road</t>
  </si>
  <si>
    <t>Atour  Hotel, Xinghuo Road, Nanjing Pharmaceutical Valley</t>
  </si>
  <si>
    <t>Pukou District,  Nanjing,  Jiangsu,  China</t>
  </si>
  <si>
    <t>Creek Wood by Ilila Hotels</t>
  </si>
  <si>
    <t>Kyari Road</t>
  </si>
  <si>
    <t>Echarm Plus Hotel Wuhan Railway Station West Square</t>
  </si>
  <si>
    <t>Building No. 3, Linhu Yifang</t>
  </si>
  <si>
    <t>Kyari Road, 244715 Ramnagar, India</t>
  </si>
  <si>
    <t>GreenTree Inn  Wuxi Beitang District Huishan Ancient Town  Hotel</t>
  </si>
  <si>
    <t>No.92 Huilu Yuan, Huiqian Road, Beitang District, Wuxi City(2000 meters of West of the entrance of H No.92 Huilu Yuan, Huiqian Road, Beitang District</t>
  </si>
  <si>
    <t>Kyari Rd, 25</t>
  </si>
  <si>
    <t>Aparthotel Adagio Access Stuttgart Airport Messe</t>
  </si>
  <si>
    <t>Bertha-Benz-Platz 5, 70771 Leinfelden-Echterdingen, Germany</t>
  </si>
  <si>
    <t>Super OYO Flagship Elite Residency</t>
  </si>
  <si>
    <t>11/69, Near By SRM Haspital,potheri,kattankulathur,Chennai., Chennai</t>
  </si>
  <si>
    <t>Phi Mai Hotel</t>
  </si>
  <si>
    <t>02 Lê Đại Cương, tổ 7, phường Núi Sam, thành phố Châu Đốc, Tỉnh An Giang</t>
  </si>
  <si>
    <t>Lyzoo SK Residency</t>
  </si>
  <si>
    <t>421 E, Behind Mahindra Showroom, Ettines Road, Ootacamund, Nilgiris, Tamil Nadu 643001</t>
  </si>
  <si>
    <t>Hotel Mountain View</t>
  </si>
  <si>
    <t>model town manali</t>
  </si>
  <si>
    <t>Cloud Screen International Hotel</t>
  </si>
  <si>
    <r>
      <rPr>
        <sz val="11"/>
        <color theme="1"/>
        <rFont val="Aptos Narrow"/>
        <charset val="134"/>
      </rPr>
      <t>中山一路</t>
    </r>
    <r>
      <rPr>
        <sz val="11"/>
        <color theme="1"/>
        <rFont val="Times New Roman"/>
        <charset val="134"/>
      </rPr>
      <t>2</t>
    </r>
    <r>
      <rPr>
        <sz val="11"/>
        <color theme="1"/>
        <rFont val="Aptos Narrow"/>
        <charset val="134"/>
      </rPr>
      <t>号</t>
    </r>
    <r>
      <rPr>
        <sz val="11"/>
        <color theme="1"/>
        <rFont val="Times New Roman"/>
        <charset val="134"/>
      </rPr>
      <t>1</t>
    </r>
    <r>
      <rPr>
        <sz val="11"/>
        <color theme="1"/>
        <rFont val="Aptos Narrow"/>
        <charset val="134"/>
      </rPr>
      <t>商业</t>
    </r>
    <r>
      <rPr>
        <sz val="11"/>
        <color theme="1"/>
        <rFont val="Times New Roman"/>
        <charset val="134"/>
      </rPr>
      <t>2</t>
    </r>
    <r>
      <rPr>
        <sz val="11"/>
        <color theme="1"/>
        <rFont val="Aptos Narrow"/>
        <charset val="134"/>
      </rPr>
      <t>财信</t>
    </r>
    <r>
      <rPr>
        <sz val="11"/>
        <color theme="1"/>
        <rFont val="Times New Roman"/>
        <charset val="134"/>
      </rPr>
      <t>·</t>
    </r>
    <r>
      <rPr>
        <sz val="11"/>
        <color theme="1"/>
        <rFont val="Aptos Narrow"/>
        <charset val="134"/>
      </rPr>
      <t>半岛铂寓</t>
    </r>
    <r>
      <rPr>
        <sz val="11"/>
        <color theme="1"/>
        <rFont val="Times New Roman"/>
        <charset val="134"/>
      </rPr>
      <t>2</t>
    </r>
    <r>
      <rPr>
        <sz val="11"/>
        <color theme="1"/>
        <rFont val="Aptos Narrow"/>
        <charset val="134"/>
      </rPr>
      <t>楼</t>
    </r>
  </si>
  <si>
    <r>
      <rPr>
        <sz val="11"/>
        <color theme="1"/>
        <rFont val="Aptos Narrow"/>
        <charset val="134"/>
      </rPr>
      <t>望平滨河路</t>
    </r>
    <r>
      <rPr>
        <sz val="11"/>
        <color theme="1"/>
        <rFont val="Times New Roman"/>
        <charset val="134"/>
      </rPr>
      <t>8</t>
    </r>
    <r>
      <rPr>
        <sz val="11"/>
        <color theme="1"/>
        <rFont val="Aptos Narrow"/>
        <charset val="134"/>
      </rPr>
      <t>号</t>
    </r>
  </si>
  <si>
    <t>Starway Hotel (Hangzhou Zhongda Intime City)</t>
  </si>
  <si>
    <r>
      <rPr>
        <sz val="11"/>
        <color theme="1"/>
        <rFont val="Aptos Narrow"/>
        <charset val="134"/>
      </rPr>
      <t>东新路</t>
    </r>
    <r>
      <rPr>
        <sz val="11"/>
        <color theme="1"/>
        <rFont val="Times New Roman"/>
        <charset val="134"/>
      </rPr>
      <t>866</t>
    </r>
    <r>
      <rPr>
        <sz val="11"/>
        <color theme="1"/>
        <rFont val="Aptos Narrow"/>
        <charset val="134"/>
      </rPr>
      <t>号</t>
    </r>
  </si>
  <si>
    <t>Atour X Hotel, West Plaza, Wuhan High-speed Railway Station</t>
  </si>
  <si>
    <t>Building No. 3, Linhuyifang, 400 meters south of the west square of the west exit of Wuhan High-speed Railway Station</t>
  </si>
  <si>
    <t>Vienna Hotel(5.0 Tianjin Olympic Sports Center Water Park Hotel)</t>
  </si>
  <si>
    <t>Gate 1, Building 2, Cuiquan Apartment, Shiying Road, Nankai District, Tianjin</t>
  </si>
  <si>
    <t>City Comfort Inn Zhanjiang Xuwen Passenger Station</t>
  </si>
  <si>
    <t>No.3 Hongqi Yi Road, Xuwen County</t>
  </si>
  <si>
    <t>Marina Tower Juffair</t>
  </si>
  <si>
    <t>Road 2419, Bldg 982, Al Fateh, Juffair</t>
  </si>
  <si>
    <t>CitiGO Hotel Lujiazui Shanghai</t>
  </si>
  <si>
    <t>No.357, Shangcheng Road, Pudong District, Shanghai</t>
  </si>
  <si>
    <t>OYO 38404 Arora Classic Guest House</t>
  </si>
  <si>
    <t>Gali Dharek katra Ahluwalia Near golden temple complex</t>
  </si>
  <si>
    <t>PAI Hotels·Kaifeng Gulou Square Center</t>
  </si>
  <si>
    <t>Building 17, Xintiandi, Gulou street</t>
  </si>
  <si>
    <t>866 Dongxin Road, Gongshu District, Hangzhou, Zhejiang, China</t>
  </si>
  <si>
    <t>Hanting Hotel (Wenzhou Chashan University Town)</t>
  </si>
  <si>
    <t>No.632 Wolong Road, Chashan Street, Ouhai District, Wenzhou, Zhejiang, China</t>
  </si>
  <si>
    <t>Elai Hotel (Taizhou Jiaojiang No7 Pier)</t>
  </si>
  <si>
    <t>No.137 Zhongshan West Road (next to Zhongshan Square)</t>
  </si>
  <si>
    <t>Hanting Hotel (Stone Bridge Shop in Jiulongpo)</t>
  </si>
  <si>
    <t>Jiulongpo District of Chongqing Shiqiaopu Science Park Street No. 132</t>
  </si>
  <si>
    <r>
      <rPr>
        <sz val="11"/>
        <color theme="1"/>
        <rFont val="Times New Roman"/>
        <charset val="134"/>
      </rPr>
      <t>B</t>
    </r>
    <r>
      <rPr>
        <sz val="11"/>
        <color theme="1"/>
        <rFont val="Aptos Narrow"/>
        <charset val="134"/>
      </rPr>
      <t>�</t>
    </r>
    <r>
      <rPr>
        <sz val="11"/>
        <color theme="1"/>
        <rFont val="Times New Roman"/>
        <charset val="134"/>
      </rPr>
      <t>Y</t>
    </r>
    <r>
      <rPr>
        <sz val="11"/>
        <color theme="1"/>
        <rFont val="Aptos Narrow"/>
        <charset val="134"/>
      </rPr>
      <t>�</t>
    </r>
    <r>
      <rPr>
        <sz val="11"/>
        <color theme="1"/>
        <rFont val="Times New Roman"/>
        <charset val="134"/>
      </rPr>
      <t>KADA MAV? PALAS HOTEL</t>
    </r>
  </si>
  <si>
    <r>
      <rPr>
        <sz val="11"/>
        <color theme="1"/>
        <rFont val="Times New Roman"/>
        <charset val="134"/>
      </rPr>
      <t>Nizam mah. Recep Ko</t>
    </r>
    <r>
      <rPr>
        <sz val="11"/>
        <color theme="1"/>
        <rFont val="Aptos Narrow"/>
        <charset val="134"/>
      </rPr>
      <t>�</t>
    </r>
    <r>
      <rPr>
        <sz val="11"/>
        <color theme="1"/>
        <rFont val="Times New Roman"/>
        <charset val="134"/>
      </rPr>
      <t xml:space="preserve"> Cd. No 4/A</t>
    </r>
  </si>
  <si>
    <t>G.H. Piaz</t>
  </si>
  <si>
    <t>Strada Dolomites, 165, 38036 Pera TN, Italia</t>
  </si>
  <si>
    <t>Red Lion Hotel</t>
  </si>
  <si>
    <t>100 High Street Southall,High Street, London</t>
  </si>
  <si>
    <t>The Tyrwhitt Unit 408</t>
  </si>
  <si>
    <t>Tyrwhitt Ave</t>
  </si>
  <si>
    <t>Levels 3-6 above ground, Building 1, No. 70 Yangzhuang Road, Shijingshan District, Beijing, China</t>
  </si>
  <si>
    <t>NO.2336 North Zhongshan Road, Putuo District, Shanghai, China</t>
  </si>
  <si>
    <t>Himalyan River Resort-A Riverside Resort</t>
  </si>
  <si>
    <t>4km before mall road manali, bahanupul, NH-21, delhi-Manali highway</t>
  </si>
  <si>
    <t>No.35 Liuchang Road, Liubei District, Liuzhou, Guangxi, China</t>
  </si>
  <si>
    <t>Hanting Hotel Yangzhou thin Xihu Road Branch</t>
  </si>
  <si>
    <t>No.619, slender Xihu Road, Yangzhou, Hanjiang District, Yangzhou, Jiangsu, China</t>
  </si>
  <si>
    <t>Atour  Hotel(Changsha Wuyi Square International Financial Center)</t>
  </si>
  <si>
    <t>No.121 Cai'e North Road</t>
  </si>
  <si>
    <t>Winterfield Resort, Manali - A Riverside Resort By Himalayn River</t>
  </si>
  <si>
    <t>near bahanu bridge, manali, pin code:175143</t>
  </si>
  <si>
    <t>Himalayan Central Heritage Resort, Manali - Most Awarded Riverside Resort</t>
  </si>
  <si>
    <t>nh-21, Manali, himachal pradesh, india, pin code: 175143</t>
  </si>
  <si>
    <t>Hotel Himalayan River- riverside hotel</t>
  </si>
  <si>
    <t>hotel himalayan river, bahanu bridge, jagatsukh, nh-21 M:9816043400 manali pin code-175143</t>
  </si>
  <si>
    <t>HUALUXE Hotels and Resorts YIBIN</t>
  </si>
  <si>
    <t>Building 2, Section 1, Huangjue Ping Road,Baishawan Street, Cuipin District</t>
  </si>
  <si>
    <t>7S Hotel Sapphire Hue</t>
  </si>
  <si>
    <t>Võ Thị Sáu</t>
  </si>
  <si>
    <t>4km before mall road manali, bahanupul, NH-21,delhi-Manali highway</t>
  </si>
  <si>
    <t>Zhongda Intime City Starway Hangzhou</t>
  </si>
  <si>
    <t>No.866,Dongxin Road,Xiacheng District.</t>
  </si>
  <si>
    <t>V? Th? Su</t>
  </si>
  <si>
    <t>Shell Suzhou Changshu Guli Zhonghong Plaza Hotel</t>
  </si>
  <si>
    <t>No.401, Building 2-3, Zhonghong Xinnong Center, Gu</t>
  </si>
  <si>
    <t>City Express Plus Cabo San Lucas</t>
  </si>
  <si>
    <t>Carretera Transpeninsular Km 3 Lote 10 Col. El Tezal</t>
  </si>
  <si>
    <r>
      <rPr>
        <sz val="11"/>
        <color theme="1"/>
        <rFont val="Times New Roman"/>
        <charset val="134"/>
      </rPr>
      <t xml:space="preserve">China, Shaanxi Sheng, Xian Shi, Beilin Qu, DongGuan ShangYe JieQu, </t>
    </r>
    <r>
      <rPr>
        <sz val="11"/>
        <color theme="1"/>
        <rFont val="Aptos Narrow"/>
        <charset val="134"/>
      </rPr>
      <t>环城东路</t>
    </r>
    <r>
      <rPr>
        <sz val="11"/>
        <color theme="1"/>
        <rFont val="Times New Roman"/>
        <charset val="134"/>
      </rPr>
      <t>5</t>
    </r>
    <r>
      <rPr>
        <sz val="11"/>
        <color theme="1"/>
        <rFont val="Aptos Narrow"/>
        <charset val="134"/>
      </rPr>
      <t>号</t>
    </r>
    <r>
      <rPr>
        <sz val="11"/>
        <color theme="1"/>
        <rFont val="Times New Roman"/>
        <charset val="134"/>
      </rPr>
      <t xml:space="preserve"> </t>
    </r>
    <r>
      <rPr>
        <sz val="11"/>
        <color theme="1"/>
        <rFont val="Aptos Narrow"/>
        <charset val="134"/>
      </rPr>
      <t>邮政编码</t>
    </r>
    <r>
      <rPr>
        <sz val="11"/>
        <color theme="1"/>
        <rFont val="Times New Roman"/>
        <charset val="134"/>
      </rPr>
      <t>: 710021</t>
    </r>
  </si>
  <si>
    <t>750 Zhongshan W Rd, TianShan, Changning Qu, Shanghai Shi, China, 200051</t>
  </si>
  <si>
    <t>Bundang Golden</t>
  </si>
  <si>
    <t>16, Jeongjail-ro 198beon-gil</t>
  </si>
  <si>
    <t>63, Neungheodae-ro 179beon-gil, Yeonsu-gu, Incheon</t>
  </si>
  <si>
    <t>16, Jeongjail-ro 198beon-gil, Bundang-gu, Seongnam-si, Gyeonggi-do</t>
  </si>
  <si>
    <t>Hotel O Spectrum residency</t>
  </si>
  <si>
    <t>3 O, Bye Lane. 3, Juripar Path, Punjab Bari Road, Six Mile</t>
  </si>
  <si>
    <t>Quality Suites</t>
  </si>
  <si>
    <t>357 Lee Street I-75 at Exit 237,Forest ParkGeorgia 30297</t>
  </si>
  <si>
    <t>Jiahe Hotel (Wuhan University of Technology)</t>
  </si>
  <si>
    <t>Hanting Hotel (Hefei Silihe Huiyin Plaza)</t>
  </si>
  <si>
    <t>Intersection of Silihe Road and North 2nd Ring Road (Huiyin Plaza)</t>
  </si>
  <si>
    <t>Orange Hotel Select (Beijing Tongzhou Wanda Plaza)</t>
  </si>
  <si>
    <t>No.256 Xinhua Street</t>
  </si>
  <si>
    <t>GreenTree Inn Business Hotel (Hohhot Yuquan District Inner University South Campus Store)</t>
  </si>
  <si>
    <t>No.4, Commercial Building 2, Xiangxielanwan, South Binhe Road</t>
  </si>
  <si>
    <t>Kunming Green Lake CitiGO Hotel</t>
  </si>
  <si>
    <t>No. 16 Cuihu East Road</t>
  </si>
  <si>
    <t>7 Days Inn (Zhenjiang Railway Station Branch)</t>
  </si>
  <si>
    <t>83 West Zhongshan Road</t>
  </si>
  <si>
    <t>Vienna Hotel (Hengyang Baishazhou)</t>
  </si>
  <si>
    <t>No. 30 Baisha Industrial Avenue</t>
  </si>
  <si>
    <t>Atour Hotel Nanjing Xianlin University City Innovation Park</t>
  </si>
  <si>
    <t>Building A2, Life Science Innovation Park, No. 9 Weidi Road (Near Gate 1 of Life Science Innovation Park, Intersection of Weidi Road and Yuanhua Road)</t>
  </si>
  <si>
    <t>Guoyuan Langyi Hotel (Shijiazhuang Luchuan Store)</t>
  </si>
  <si>
    <t>No. 288, Shangzhuang Street</t>
  </si>
  <si>
    <t>Lavande Hotel (Wuhan Changgang Road Metro Station)</t>
  </si>
  <si>
    <t>No. 168 Changqing Road, Hanxing Street (Next to Zhongbai Warehouse)</t>
  </si>
  <si>
    <t>Ease Hotel (Xining Haihu New District Wanda Plaza Store)</t>
  </si>
  <si>
    <t>No. 6, West Section of Kunlun Avenue, Chengxi District, Xining, Qinghai, China</t>
  </si>
  <si>
    <t>Hanting Hotel (Shanghai Jiading Lintao Road Subway Station)</t>
  </si>
  <si>
    <t>No.2795 Cao'an Road</t>
  </si>
  <si>
    <t>Hanting Hotel (Shanghai zhangjiang road subway)</t>
  </si>
  <si>
    <t>Sunqiao Street 78, Zhangjiang Road.</t>
  </si>
  <si>
    <t>Hanting Hotel(Guangzhou Smart City)</t>
  </si>
  <si>
    <t>Building E, No.5, Xintai Commercial Street, Daguan Middle Road</t>
  </si>
  <si>
    <t>Hanting Hotel (Shenzhen Huaqiangbei Zhenxing Road)</t>
  </si>
  <si>
    <t>Building A, No.1048 Huafu Road (Xinxin Building)</t>
  </si>
  <si>
    <t>All Seasons Hotel (Chengdu Wenjiang Guose Tianxiang Branch)</t>
  </si>
  <si>
    <t>No. 101, 1st Floor, Unit 1, Building 6, No. 89, Section 2, Tianxiang Road, Wanchun Town</t>
  </si>
  <si>
    <t>Atour Hotel Nanjing Dongshan automobile 4S Park</t>
  </si>
  <si>
    <t>No.9 Yuantai Road</t>
  </si>
  <si>
    <t>Chengdu Wuhou Avenue Hongpailou Subway Station Yaduo Light Residence Hotel</t>
  </si>
  <si>
    <t>No.443 Hongpailou Road</t>
  </si>
  <si>
    <t>Ji Hotel (Chongqing Shangqing Temple Niujiaotuo Subway Station)</t>
  </si>
  <si>
    <t>No.2 West Village, Jialing Bridge</t>
  </si>
  <si>
    <t>Jinjiang Inn Taiyuan Fuxi Street</t>
  </si>
  <si>
    <t>No. 1 A Fuxi Street Xinghualing District</t>
  </si>
  <si>
    <t>Awesome Boutique Hotel</t>
  </si>
  <si>
    <t>31, Bongseon-ro 9beon-gil, Nam-gu</t>
  </si>
  <si>
    <t>ccinn</t>
  </si>
  <si>
    <t>Xintiandi Commercial Street, Hubin Avenue</t>
  </si>
  <si>
    <t>Guigu Express Hotel (Chongqing Shangqingsi Branch)</t>
  </si>
  <si>
    <t>No. 10 Floor 2, Section B, No. 24 Shangqingsi Road</t>
  </si>
  <si>
    <t>Chongqing Haihang Hotel - Chongqing</t>
  </si>
  <si>
    <t>2 Shangqingsi Road, Yuzhong District, Chongqing</t>
  </si>
  <si>
    <t>Yujia Hotel (Wafangdian Railway Station)</t>
  </si>
  <si>
    <t>Tedong Office Station Front Square 2-30 No</t>
  </si>
  <si>
    <t>Honeymoon Hotel (Wuhan Canglong Island Hubei University of Economics)</t>
  </si>
  <si>
    <t>Yangqiaohu Avenue (Hengrui Chuangzhi Technology Business Incubator)</t>
  </si>
  <si>
    <t>Pinshang Business Hotel (Hubei University of Economics, Canglong Island, Wuhan)</t>
  </si>
  <si>
    <t>Near Yangqiaohu Avenue (opposite Hubei University of Economics)</t>
  </si>
  <si>
    <t>Elan Hotel (Wuhan Nanhu University of Technology)</t>
  </si>
  <si>
    <t>No.7 Wenxiu Street, Shucheng Road</t>
  </si>
  <si>
    <t>Hanting Hotel (Xi'an Jingwei Jili Industrial Park store)</t>
  </si>
  <si>
    <t>Shops in Area 8, Four Seasons Sunshine, at the intersection of Hexiang Road and Zhangpu Road 8-26-A</t>
  </si>
  <si>
    <r>
      <rPr>
        <sz val="11"/>
        <color theme="1"/>
        <rFont val="Times New Roman"/>
        <charset val="134"/>
      </rPr>
      <t>ViFan Oasis Hotel</t>
    </r>
    <r>
      <rPr>
        <sz val="11"/>
        <color theme="1"/>
        <rFont val="Aptos Narrow"/>
        <charset val="134"/>
      </rPr>
      <t>（</t>
    </r>
    <r>
      <rPr>
        <sz val="11"/>
        <color theme="1"/>
        <rFont val="Times New Roman"/>
        <charset val="134"/>
      </rPr>
      <t>University of science&amp;Technology Beijing</t>
    </r>
  </si>
  <si>
    <t>Building 7, No. A8, Zhixin East Road, Haidian District, Beijing</t>
  </si>
  <si>
    <t>1521 Mactan Resort</t>
  </si>
  <si>
    <t>Buyong Road, Maribago, Lapu-Lapu City 6015, Mactan Island, Lapu-Lapu City, Philippines, 6015</t>
  </si>
  <si>
    <t>No. 6, West Section of Kunlun Avenue</t>
  </si>
  <si>
    <t>Yunyi Hotel (Shanghai Chongming Wanda Plaza Administrative Service Center)</t>
  </si>
  <si>
    <t>No. 5, Lane 1588, Cuizhu Road</t>
  </si>
  <si>
    <t>Natures Dreamland Holiday Homes, Igatpuri</t>
  </si>
  <si>
    <t>Mango Farms, Plot No 538</t>
  </si>
  <si>
    <t>Rbs Hotel and Lawn</t>
  </si>
  <si>
    <t>Bahar Nagar Palika, Janura bye Pass</t>
  </si>
  <si>
    <r>
      <rPr>
        <sz val="11"/>
        <color theme="1"/>
        <rFont val="Times New Roman"/>
        <charset val="134"/>
      </rPr>
      <t>Hanting  Hotels</t>
    </r>
    <r>
      <rPr>
        <sz val="11"/>
        <color theme="1"/>
        <rFont val="Aptos Narrow"/>
        <charset val="134"/>
      </rPr>
      <t>（</t>
    </r>
    <r>
      <rPr>
        <sz val="11"/>
        <color theme="1"/>
        <rFont val="Times New Roman"/>
        <charset val="134"/>
      </rPr>
      <t xml:space="preserve">Hefei high tech Zone 1912 </t>
    </r>
    <r>
      <rPr>
        <sz val="11"/>
        <color theme="1"/>
        <rFont val="Aptos Narrow"/>
        <charset val="134"/>
      </rPr>
      <t>）</t>
    </r>
  </si>
  <si>
    <t>Wangjiang West Road</t>
  </si>
  <si>
    <t>City Convenience Inn Xianning Wenquan Road</t>
  </si>
  <si>
    <r>
      <rPr>
        <sz val="11"/>
        <color theme="1"/>
        <rFont val="Aptos Narrow"/>
        <charset val="134"/>
      </rPr>
      <t>温泉路</t>
    </r>
    <r>
      <rPr>
        <sz val="11"/>
        <color theme="1"/>
        <rFont val="Times New Roman"/>
        <charset val="134"/>
      </rPr>
      <t>80</t>
    </r>
    <r>
      <rPr>
        <sz val="11"/>
        <color theme="1"/>
        <rFont val="Aptos Narrow"/>
        <charset val="134"/>
      </rPr>
      <t>号（原水利局钟楼）</t>
    </r>
  </si>
  <si>
    <t>Jeonju Story Muintel</t>
  </si>
  <si>
    <t>8, Yongsan 2-gil, Deokjin-gu</t>
  </si>
  <si>
    <t>OYO 78191 Collection O Venkata Sai Sadan Mathrusre</t>
  </si>
  <si>
    <t>Nr miyapur metro station , matrusri nagar ,miyapur, Pillar 615, 500049, Hyderabad</t>
  </si>
  <si>
    <t>Hanting Premium (Beijing Jiuxianqiao Chaoyang Rail</t>
  </si>
  <si>
    <t>Courtyard 9, Dongfeng South Road, 100016, Beijing</t>
  </si>
  <si>
    <t>RS Hotel Desa Cemerlang Johor Jaya</t>
  </si>
  <si>
    <t>41 &amp; 43, Jln Tanjong 3, Taman Desa Cemerlang, 81800, Johor Darul Ta'zim</t>
  </si>
  <si>
    <t>Jinjiang Inn (Taiyuan Liuxiang Fuxijie Subway Station Branch)</t>
  </si>
  <si>
    <t>No.1A Fuxi Street, Xinghualing District, Taiyuan, Shanxi, 030002, China</t>
  </si>
  <si>
    <t>Anna Residence Jomtien</t>
  </si>
  <si>
    <t>279 23 24 Moo12 Jomtien Beach Road Soi Somprasong</t>
  </si>
  <si>
    <t>Holiday Inn Express Tianjin Dongli by IHG</t>
  </si>
  <si>
    <t>No. 1, The Second Line of Jintan Rd,Dongli District</t>
  </si>
  <si>
    <t>Holiday Inn Express Leshan City Square by IHG</t>
  </si>
  <si>
    <t>399 West Baiyang Road,Shizhong District</t>
  </si>
  <si>
    <t>Fairfield By Marriott Shanghai Pudong South</t>
  </si>
  <si>
    <t>150 North Central Road</t>
  </si>
  <si>
    <t>No. 1, The Second Line of Jintan Rd Dongli District</t>
  </si>
  <si>
    <t>Hotel Evasion</t>
  </si>
  <si>
    <t>Av Principal de Ojochal</t>
  </si>
  <si>
    <t>Stay Sakura Kyoto Gion North</t>
  </si>
  <si>
    <t>528-7 Higashimonzencho, Sakyo Ward, Kyoto City, Kyoto Prefecture, 606-8345, Japan</t>
  </si>
  <si>
    <t>Sky Heart Hotel Shimonoseki</t>
  </si>
  <si>
    <t>Hanano-cho 6-7, Shimonoseki City, Yamaguchi Prefecture, 750-0014, Japan</t>
  </si>
  <si>
    <t>Onomichi Daiichi Hotel</t>
  </si>
  <si>
    <t>Nishigosho-cho 4-7, Onomichi City, Hiroshima Prefecture, 722-0037, Japan</t>
  </si>
  <si>
    <t>Hello Hotel (Zhenjiang Railway Station Branch)</t>
  </si>
  <si>
    <t>Runzhou District, Zhenjiang, Jiangsu, China</t>
  </si>
  <si>
    <t>Hotel South Island</t>
  </si>
  <si>
    <t>Irabu Irabu 1493-1, Miyakojima City, Okinawa Prefecture, 906-0503, Japan</t>
  </si>
  <si>
    <t>Quan Ji Hotel (University City Store, Zhoushan Avenue, Luoyang)</t>
  </si>
  <si>
    <t>No. 103, Building 1, Shuangrui Binhe Garden, No. 466, Luoyi Road</t>
  </si>
  <si>
    <t>7 Days Premium Hotel (Changsha Xiangya Affiliated Erxiuling Subway Station)</t>
  </si>
  <si>
    <t>No.142 Shaoshan North Road, Changsha</t>
  </si>
  <si>
    <t>City Convenience Hotel (Shiyan Wudang Avenue Chongqing Road)</t>
  </si>
  <si>
    <t>11 Xiangyang Road, Wudang Street Office</t>
  </si>
  <si>
    <t>City Comfort Inn Yulin Bobai Luzhu Avenue Bus Center</t>
  </si>
  <si>
    <t>No.10 East side of Lvzhu Avenue,Guangxi,Yulin,China</t>
  </si>
  <si>
    <t>JI HOTEL (Beisha East Road branch, Linping Economic Development Zone, Hangzhou)</t>
  </si>
  <si>
    <t>No. 48, Beisha East Road</t>
  </si>
  <si>
    <t>Hello Hotel (Linyi Tongda Road Taisheng Plaza Branch)</t>
  </si>
  <si>
    <t>No.100 Tongda Road</t>
  </si>
  <si>
    <t>JI Hotel (Zhaoqing High-tech Zone Dawang Plaza)</t>
  </si>
  <si>
    <t>Shop 1014, Building 2, Jingtai Garden, No. 29 Farm Road</t>
  </si>
  <si>
    <t>Hanting Hotel (Hefei Ningguo Road Yujie Branch)</t>
  </si>
  <si>
    <t>102, 1st Floor, Comprehensive Office Building, Wangjiang East Road</t>
  </si>
  <si>
    <t>Lavande Hotel Shenzhen East Gate Wanxiang City Guomao Metro Statipn</t>
  </si>
  <si>
    <t>Cunjin Building,  No.3005 Domgmen South Road,Guangdong,Shenzhen,China</t>
  </si>
  <si>
    <t>F&amp;C Guest House by HiveRooms</t>
  </si>
  <si>
    <t>Cor Mabini &amp; Rizal Street Brgy. Mabigo</t>
  </si>
  <si>
    <t>Randor Hotel Fukuoka Annex</t>
  </si>
  <si>
    <t>1 Chome-11-7 Hirao, Chuo Ward, Fukuoka City, Fukuoka Prefecture, 810-0014, Japan</t>
  </si>
  <si>
    <t>Yufuin Luxury Villa -Zakuro-</t>
  </si>
  <si>
    <t>1043-1 Yufuincho, Yufu City, Oita Prefecture, 879-5103, Japan</t>
  </si>
  <si>
    <t>2215 Commerce Road</t>
  </si>
  <si>
    <t>Juwol-dong Awesome Boutique Hotel Gwangju</t>
  </si>
  <si>
    <t>1272-12 Juwol-dong</t>
  </si>
  <si>
    <t>Lavande Hotel (Weifang Station South Square)</t>
  </si>
  <si>
    <t>Weicheng District, Weifang, Shandong, China</t>
  </si>
  <si>
    <t>Hyatt Ronil Goa, Part of Jdv by Hyatt</t>
  </si>
  <si>
    <t>Calangute Baga Road</t>
  </si>
  <si>
    <t>OYO 15700 Spectrum Residency</t>
  </si>
  <si>
    <t>Six Mile 3 O Bye Lane. 3 Juripar Path Punjab Bari Road Six Mile</t>
  </si>
  <si>
    <t>Ginza Meimei Hotel (Jinan Qilu Software Park Store)</t>
  </si>
  <si>
    <t>Hanting Hotel Hangzhou Future Science and Technology City lntelligent Town Store</t>
  </si>
  <si>
    <t>No.1802, Weizheng Building, Wenyi West Road, Yuhang District, Hangzhou, Zhejiang, China</t>
  </si>
  <si>
    <t>No. 103, Building 1, Shuangrui Binhe Garden, No. 466, Luoyi Road, Luolong District, Luoyang, Henan, China</t>
  </si>
  <si>
    <t>VylukJ Hotel (Lijiang Ancient City Branch)</t>
  </si>
  <si>
    <t>Fuxing Road, Gucheng District, Lijiang, Yunnan, China</t>
  </si>
  <si>
    <t>Vienna Hotel (Changsha Railway Station Metro Station)</t>
  </si>
  <si>
    <t>Floor 1, No. 305 Chezhan Middle Road (Taicheng Building), Furong District, Changsha, Hunan, China</t>
  </si>
  <si>
    <t>Hotel ''Swastik'' Guest House Near Shri Kashi Vishwanath Temple Varanasi 780m - Perfect Location Wit</t>
  </si>
  <si>
    <t>Godowliya, Ramapura Luxa, Varanasi, Uttar Pradesh 221001</t>
  </si>
  <si>
    <t>No. 609, Yeting Avenue, Sanhe Economic Development Zone, Huiyang District, Huizhou, Guangdong, China</t>
  </si>
  <si>
    <t>JI Hotel (Beijing Zhongguancun University of Science and Technology)</t>
  </si>
  <si>
    <t>No.8 Zhixin East Road, Haidian District, Beijing, 100083, China</t>
  </si>
  <si>
    <t>Jinjiang Inn Pinshang (Dunhuang Danghe Fengqingxian Miaojie)</t>
  </si>
  <si>
    <t>Miao Street, No. 30 Yangguan Middle Road, Dunhuang, Gansu, 735000, China</t>
  </si>
  <si>
    <t>Vyluk·J Hotel (Lijiang Ancient City Branch)</t>
  </si>
  <si>
    <t>Blossom House Yangzhou Lakeside</t>
  </si>
  <si>
    <t>No.18 Dahongqiao Road</t>
  </si>
  <si>
    <t>All Seasons Hotel (Shanghai Longchang Road Subway Station)</t>
  </si>
  <si>
    <t>2669 Changyang Road</t>
  </si>
  <si>
    <t>RE HOTEL TANIMACHI9CHOUME II</t>
  </si>
  <si>
    <t>Ikutamachou2-14</t>
  </si>
  <si>
    <t>HOME2 SUITES BY HILTON Naning</t>
  </si>
  <si>
    <t>No. 5, Nanjian Road, Jiangnan District, Nanning Guangxi, China</t>
  </si>
  <si>
    <t>IntercityHotel Guangzhou South Station</t>
  </si>
  <si>
    <t>126 Sanfang Road, Panyu District, Guangzhou, China, Panyu District, Guangzhou, Guangdong, China</t>
  </si>
  <si>
    <t>lera hotel</t>
  </si>
  <si>
    <t>No.213 JianSheBei Road Huadu District, Huadu District, Guangzhou, China</t>
  </si>
  <si>
    <t>Shop 1014, Building 2, Jingtai Garden, No. 29 Farm Road, Sihui, Guangdong, China</t>
  </si>
  <si>
    <t>Orange Hotel (Changsha Xingsha Academy of Agricultural Sciences)</t>
  </si>
  <si>
    <t>Furong District, Changsha, Hunan, China</t>
  </si>
  <si>
    <t>Thank Inn Hotel (Chizhou Shitai Binhe Avenue)</t>
  </si>
  <si>
    <t>Building 48, Jianshanyangguang community, No.170 Binhe Avenue,,Anhui,Chizhou,China</t>
  </si>
  <si>
    <t>Quanji Hotel (Dongguan Songshan Zhongxing Road store)</t>
  </si>
  <si>
    <t>220 Zhongxing Road</t>
  </si>
  <si>
    <t>Hanting Hotel (Nanchang Wanli Meiling Avenue)</t>
  </si>
  <si>
    <t>No. 515, Meiling Avenue</t>
  </si>
  <si>
    <t>Huizhou Huiyang Xindu Metropolis Atour Hotel</t>
  </si>
  <si>
    <t>No.50 Danshui Baiyun First Road,Guangdong,Huizhou,China</t>
  </si>
  <si>
    <t>FoShan Shunde Jinlong Subway Station Yaduo Hotel</t>
  </si>
  <si>
    <t>Old Construction Building, Baichen Road, Chencun Town</t>
  </si>
  <si>
    <t>Ikutamachou8-8</t>
  </si>
  <si>
    <t>Hotel Royal Woods</t>
  </si>
  <si>
    <t>UNICITY HOMES SC0 1-M-2 NEAR JP HOSPITAL</t>
  </si>
  <si>
    <t>Atour Hotel Ningbo Cicheng</t>
  </si>
  <si>
    <t>26 Zouma Street Square</t>
  </si>
  <si>
    <t>2669 Changyang Road, Yangpu District, Shanghai, China</t>
  </si>
  <si>
    <t>Jin Pin Hotel</t>
  </si>
  <si>
    <t>No.19, Wende Rd</t>
  </si>
  <si>
    <t>Hanting Hotels fuqing</t>
  </si>
  <si>
    <t>No.99 Qingrong Avenue, Yinxi</t>
  </si>
  <si>
    <t>Hello Hotel (Wuhan University of Technology Wenzhi Street Subway Station)</t>
  </si>
  <si>
    <t>No.7 Wenxiu Street, Hongshan District, Wuhan, Hubei, China</t>
  </si>
  <si>
    <t>No.18 Dahongqiao Road, Hanjiang District, Yangzhou, Jiangsu, China</t>
  </si>
  <si>
    <t>All Seasons Hotel (Guangzhou Huangpu Wenchong Branch)</t>
  </si>
  <si>
    <t>Huangpu District, Guangzhou, Guangdong, China</t>
  </si>
  <si>
    <t>Yangqiaohu Avenue (Hengrui Chuangzhi Technology Business Incubator), Jiangxia District, Wuhan, Hubei, 430000, China</t>
  </si>
  <si>
    <t>BIG4 Mackay Marine Tourist Park</t>
  </si>
  <si>
    <t>379 Harbour Road</t>
  </si>
  <si>
    <t>26 Zouma Street Square, Jiangbei District, Ningbo, Zhejiang, China</t>
  </si>
  <si>
    <t>Ji Hotel (Hangzhou West Lake Fengqi Road)</t>
  </si>
  <si>
    <r>
      <rPr>
        <sz val="11"/>
        <color theme="1"/>
        <rFont val="Aptos Narrow"/>
        <charset val="134"/>
      </rPr>
      <t>凤起路</t>
    </r>
    <r>
      <rPr>
        <sz val="11"/>
        <color theme="1"/>
        <rFont val="Times New Roman"/>
        <charset val="134"/>
      </rPr>
      <t>380</t>
    </r>
    <r>
      <rPr>
        <sz val="11"/>
        <color theme="1"/>
        <rFont val="Aptos Narrow"/>
        <charset val="134"/>
      </rPr>
      <t>号</t>
    </r>
  </si>
  <si>
    <t>All Seasons Hotel (Xiamen Jimei Guankou Middle Road)</t>
  </si>
  <si>
    <t>1071 Guankou Middle Road</t>
  </si>
  <si>
    <t>No.7 Wenxiu Street</t>
  </si>
  <si>
    <t>Hotel The Hermitage</t>
  </si>
  <si>
    <t>Tapovan Laxman jhula, Badrinath Marg, Rishikesh</t>
  </si>
  <si>
    <t>Hanting Hotel (Hefei Swan Lake Wanda Branch)</t>
  </si>
  <si>
    <t>Intersection of West 2nd Ring Road and Wangjiang West Road, Shushan District, Hefei, Anhui, 230001, China</t>
  </si>
  <si>
    <t>Ji Hotel (Xi'an Xinjiamiao Metro Station)</t>
  </si>
  <si>
    <t>No. 209, Xuanwu East Road, Chanba Ecological District</t>
  </si>
  <si>
    <t>Ji Hotel (Shenyang Yuhong)</t>
  </si>
  <si>
    <t>Gate 1-2, No.134, Nanyanghu street</t>
  </si>
  <si>
    <t>Time Terminal Hotel by Annk Yongjeon</t>
  </si>
  <si>
    <t>64-36, Yongjeon-dong, Dong-gu, Daejeon</t>
  </si>
  <si>
    <t>7 Days Inn Wa Fang Dian Railway Station</t>
  </si>
  <si>
    <t>No.30 South Plaza of Railway Station</t>
  </si>
  <si>
    <t>220 Zhongxing Road, Dalingshan Town, Dongguan, Guangdong, China</t>
  </si>
  <si>
    <t>50 Baiyun 1st Road, Danshui Street, Huiyang District, Huizhou, Guangdong, China</t>
  </si>
  <si>
    <t>Liyi Hotel (Jinan Baliqiao Tea Market Shandong International Convention and Exhibition Center)</t>
  </si>
  <si>
    <t>165 Zhangzhuang Road</t>
  </si>
  <si>
    <t>Hanting Hotel (Longxi Peoples Square)</t>
  </si>
  <si>
    <t>Shop No. 1, Yuejing Phase ii, Gongchang Town</t>
  </si>
  <si>
    <t>Intersection of West 2nd Ring Road and Wangjiang West Road</t>
  </si>
  <si>
    <t>Hanting Yulin Fukang Road Hotel</t>
  </si>
  <si>
    <t>No.32 Youyi Road</t>
  </si>
  <si>
    <t>Hi Inn (Beijing Happy Valley Zhoujiazhuang Metro Station)</t>
  </si>
  <si>
    <t>Appart'Hotel Odalys Le Tholonet</t>
  </si>
  <si>
    <t>Allee Francois Aubrun,  445</t>
  </si>
  <si>
    <t>JI Hotel (Zhengzhou Huayuan North Road Guoji Road)</t>
  </si>
  <si>
    <t>500 meters north of the intersection of Guoji Road and Liulin Road, Jinshui District, Zhengzhou, Henan, China</t>
  </si>
  <si>
    <t>102, 1st Floor, Comprehensive Office Building, Wangjiang East Road, Baohe District, Hefei, Anhui, China</t>
  </si>
  <si>
    <t>Home Town Inn</t>
  </si>
  <si>
    <t>305 U.S. 54 west</t>
  </si>
  <si>
    <t>Hotel Dhruv By OYO Rooms</t>
  </si>
  <si>
    <t>10 Circular Road Kanode Gate,Circular Road</t>
  </si>
  <si>
    <t>Near Yangqiaohu Avenue (opposite Hubei University of Economics), Jiangxia District, Wuhan, Hubei, China</t>
  </si>
  <si>
    <t>Intersection of Silihe Road and North 2nd Ring Road (Huiyin Plaza), Hefei</t>
  </si>
  <si>
    <t>Rengetsu (Kyoritsu Resort)</t>
  </si>
  <si>
    <t>329-2921 Tochigi, Nasushiobara, 1340-3 Shionoyu, Shiobara, Japan</t>
  </si>
  <si>
    <t>Treebo Trend Emerald Tree Chakan</t>
  </si>
  <si>
    <t>Gate No.174 Dattanagar, Moshi-Alandi Rd</t>
  </si>
  <si>
    <t>Starway Hotel (Wuhan Wusheng Road Kaide Plaza)</t>
  </si>
  <si>
    <t>89 Wusheng Road, Qiaokou District, Wuhan, Hubei, China</t>
  </si>
  <si>
    <t>Hanting Hotel (Hefei High-tech Zone 1912)</t>
  </si>
  <si>
    <t>Intersection of West 2nd Ring Road and Wangjiang West Road, Hefei, 230001, Anhui, China</t>
  </si>
  <si>
    <t>Dalingshan Town, Dongguan, Guangdong, China</t>
  </si>
  <si>
    <t>No.99 Qingrong Avenue, Yinxi, Fuqing, Fujian, China</t>
  </si>
  <si>
    <t>No.100 Tongda Road, Lanshan District, Linyi, Shandong, China</t>
  </si>
  <si>
    <t>ibis Styles Shangai Gubei</t>
  </si>
  <si>
    <t>No 486 Hongxu Road</t>
  </si>
  <si>
    <t>Ibis Shanghai Xiupu Road Hotel</t>
  </si>
  <si>
    <t>Xiupu Road No.3188-25 Pudong New Area</t>
  </si>
  <si>
    <t>Gate 1-2, No.134, Nanyanghu street, Yuhong District, Shenyang, Liaoning, China</t>
  </si>
  <si>
    <t>Malabar Plaza</t>
  </si>
  <si>
    <t>#  Mahatma Gandhi Rd, Padma Junction, Pullepady, Kochi, Kerala 682035</t>
  </si>
  <si>
    <t>GreenTree Inn Xuzhou Railway Station</t>
  </si>
  <si>
    <r>
      <rPr>
        <sz val="11"/>
        <color theme="1"/>
        <rFont val="Aptos Narrow"/>
        <charset val="134"/>
      </rPr>
      <t>青年东路</t>
    </r>
    <r>
      <rPr>
        <sz val="11"/>
        <color theme="1"/>
        <rFont val="Times New Roman"/>
        <charset val="134"/>
      </rPr>
      <t>1</t>
    </r>
    <r>
      <rPr>
        <sz val="11"/>
        <color theme="1"/>
        <rFont val="Aptos Narrow"/>
        <charset val="134"/>
      </rPr>
      <t>号</t>
    </r>
    <r>
      <rPr>
        <sz val="11"/>
        <color theme="1"/>
        <rFont val="Times New Roman"/>
        <charset val="134"/>
      </rPr>
      <t>,</t>
    </r>
  </si>
  <si>
    <t>Zenitude Aix-en-Provence - Le Tholonet</t>
  </si>
  <si>
    <t>445 Alle Franois Aubrun</t>
  </si>
  <si>
    <t>Citigo Hotel Kunming Green Lake Branch</t>
  </si>
  <si>
    <t>No. 16, Cuihu East Road, Wuhua District, Kunming C</t>
  </si>
  <si>
    <t>Guest house &amp; restaurant Michishio</t>
  </si>
  <si>
    <t>575-17 Ikumi Toyocho</t>
  </si>
  <si>
    <t>Vienna Hotel Yangshuo Branch</t>
  </si>
  <si>
    <t>No.20 Kangzhan Road</t>
  </si>
  <si>
    <t>Homeinn Hotel (Beijing Xidan Joy City)</t>
  </si>
  <si>
    <t>Building 3, No. 33, damuchang Hutong</t>
  </si>
  <si>
    <t>Hampton Inn Ottawa Starved Rock</t>
  </si>
  <si>
    <t>4115 Holiday Lane</t>
  </si>
  <si>
    <t>Wisma Mva Ciparigi Indah Mitra RedDoorz</t>
  </si>
  <si>
    <t>Jalan Cendrawan Blok E no.1, Ciparigi, Kec. Bogor Utara</t>
  </si>
  <si>
    <t>Resort At Deer Harbor</t>
  </si>
  <si>
    <t>31 Jack and Jill Pl, Deer Harbor, WA 98243, USA</t>
  </si>
  <si>
    <t>2146 Sichuan N Rd, LuXun GongYuan, Hongkou Qu, Shanghai Shi, China, 200081</t>
  </si>
  <si>
    <t>Hi Inn Nanjing Confucius Temple Baixia Road</t>
  </si>
  <si>
    <t>No. 264-1 Baixia Road, Qinhuai</t>
  </si>
  <si>
    <t>69 Jixiang Rd, Hongkou Qu, Shanghai Shi, China, 200081</t>
  </si>
  <si>
    <t>159 Linquan Rd, Changning, Shanghai, China</t>
  </si>
  <si>
    <t>Pullman Time Square</t>
  </si>
  <si>
    <t>No 306 Shengli Road</t>
  </si>
  <si>
    <t>Atour Hotel Red Chengdu Wuhou Avenue Arch Building</t>
  </si>
  <si>
    <t>No.443, Hongpailou Road, Wuhou District</t>
  </si>
  <si>
    <t>Home Inn Shanghai Yangpu Bridge Longchang Road Metro Station</t>
  </si>
  <si>
    <t>No. 2669 Changyang Road</t>
  </si>
  <si>
    <t>Hotel Rex</t>
  </si>
  <si>
    <t>Rruga Fortuzi</t>
  </si>
  <si>
    <t>No. 905 Beijing East Road, Qingshanhu District</t>
  </si>
  <si>
    <t>GP Hotels and Resorts</t>
  </si>
  <si>
    <t>Maharashtra State Highway 26,Harsul Road, Girnare, opp. Stone Crusher</t>
  </si>
  <si>
    <t>Shirahama Onsen Kisyu Hanto</t>
  </si>
  <si>
    <t>2998-3, Shirahama, 649-2211 Shirahama Town, Nishimuro District, Wakayama Prefecture, Japan</t>
  </si>
  <si>
    <t>JI Hotel (Shanshan)</t>
  </si>
  <si>
    <t>No.1663 Xincheng East Road</t>
  </si>
  <si>
    <t>ManjuHotel Xiaoshan InternationalAirport</t>
  </si>
  <si>
    <t>9 Xiangyue Road, Xiaoshan District Airport Complex 6-8F</t>
  </si>
  <si>
    <t>Lavande Hotel (Linyi Pingyi Junhe Road Store)</t>
  </si>
  <si>
    <t>Room 325, Fukuang Plaza, intersection of Junhe Road and Jianshe Road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</si>
</sst>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Aptos Narrow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/>
    </xf>
    <xf numFmtId="58" fontId="1" fillId="0" borderId="0" xfId="0" applyNumberFormat="1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761"/>
  <sheetViews>
    <sheetView tabSelected="1" workbookViewId="0">
      <selection activeCell="A2" sqref="A2"/>
    </sheetView>
  </sheetViews>
  <sheetFormatPr defaultColWidth="9" defaultRowHeight="15" outlineLevelCol="2"/>
  <cols>
    <col min="1" max="3" width="10.2857142857143" style="1"/>
  </cols>
  <sheetData>
    <row r="1" spans="1:3">
      <c r="A1" s="1" t="s">
        <v>0</v>
      </c>
      <c r="B1" s="2" t="s">
        <v>1</v>
      </c>
      <c r="C1" s="2" t="s">
        <v>2</v>
      </c>
    </row>
    <row r="2" spans="1:3">
      <c r="A2" s="3">
        <v>1</v>
      </c>
      <c r="B2" s="1" t="s">
        <v>3</v>
      </c>
      <c r="C2" s="1" t="s">
        <v>4</v>
      </c>
    </row>
    <row r="3" spans="1:3">
      <c r="A3" s="3">
        <v>2</v>
      </c>
      <c r="B3" s="1" t="s">
        <v>5</v>
      </c>
      <c r="C3" s="1" t="s">
        <v>6</v>
      </c>
    </row>
    <row r="4" spans="1:3">
      <c r="A4" s="3">
        <v>3</v>
      </c>
      <c r="B4" s="1" t="s">
        <v>7</v>
      </c>
      <c r="C4" s="1" t="s">
        <v>8</v>
      </c>
    </row>
    <row r="5" spans="1:3">
      <c r="A5" s="3">
        <v>4</v>
      </c>
      <c r="B5" s="1" t="s">
        <v>9</v>
      </c>
      <c r="C5" s="1" t="s">
        <v>10</v>
      </c>
    </row>
    <row r="6" spans="1:3">
      <c r="A6" s="3">
        <v>5</v>
      </c>
      <c r="B6" s="1" t="s">
        <v>11</v>
      </c>
      <c r="C6" s="1" t="s">
        <v>12</v>
      </c>
    </row>
    <row r="7" spans="1:3">
      <c r="A7" s="3">
        <v>6</v>
      </c>
      <c r="B7" s="1" t="s">
        <v>13</v>
      </c>
      <c r="C7" s="1" t="s">
        <v>14</v>
      </c>
    </row>
    <row r="8" spans="1:3">
      <c r="A8" s="3">
        <v>7</v>
      </c>
      <c r="B8" s="1" t="s">
        <v>15</v>
      </c>
      <c r="C8" s="1" t="s">
        <v>16</v>
      </c>
    </row>
    <row r="9" spans="1:3">
      <c r="A9" s="3">
        <v>8</v>
      </c>
      <c r="B9" s="1" t="s">
        <v>17</v>
      </c>
      <c r="C9" s="1" t="s">
        <v>18</v>
      </c>
    </row>
    <row r="10" spans="1:3">
      <c r="A10" s="3">
        <v>9</v>
      </c>
      <c r="B10" s="1" t="s">
        <v>19</v>
      </c>
      <c r="C10" s="1" t="s">
        <v>20</v>
      </c>
    </row>
    <row r="11" spans="1:3">
      <c r="A11" s="3">
        <v>10</v>
      </c>
      <c r="B11" s="1" t="s">
        <v>21</v>
      </c>
      <c r="C11" s="1" t="s">
        <v>22</v>
      </c>
    </row>
    <row r="12" spans="1:3">
      <c r="A12" s="3">
        <v>11</v>
      </c>
      <c r="B12" s="1" t="s">
        <v>23</v>
      </c>
      <c r="C12" s="1" t="s">
        <v>24</v>
      </c>
    </row>
    <row r="13" spans="1:3">
      <c r="A13" s="3">
        <v>12</v>
      </c>
      <c r="B13" s="1" t="s">
        <v>25</v>
      </c>
      <c r="C13" s="1" t="s">
        <v>26</v>
      </c>
    </row>
    <row r="14" spans="1:3">
      <c r="A14" s="3">
        <v>13</v>
      </c>
      <c r="B14" s="1" t="s">
        <v>27</v>
      </c>
      <c r="C14" s="1" t="s">
        <v>28</v>
      </c>
    </row>
    <row r="15" spans="1:3">
      <c r="A15" s="3">
        <v>14</v>
      </c>
      <c r="B15" s="1" t="s">
        <v>29</v>
      </c>
      <c r="C15" s="1" t="s">
        <v>30</v>
      </c>
    </row>
    <row r="16" spans="1:3">
      <c r="A16" s="3">
        <v>15</v>
      </c>
      <c r="B16" s="1" t="s">
        <v>31</v>
      </c>
      <c r="C16" s="1" t="s">
        <v>32</v>
      </c>
    </row>
    <row r="17" spans="1:3">
      <c r="A17" s="3">
        <v>16</v>
      </c>
      <c r="B17" s="1" t="s">
        <v>33</v>
      </c>
      <c r="C17" s="1" t="s">
        <v>34</v>
      </c>
    </row>
    <row r="18" spans="1:3">
      <c r="A18" s="3">
        <v>17</v>
      </c>
      <c r="B18" s="1" t="s">
        <v>35</v>
      </c>
      <c r="C18" s="1" t="s">
        <v>36</v>
      </c>
    </row>
    <row r="19" spans="1:3">
      <c r="A19" s="3">
        <v>18</v>
      </c>
      <c r="B19" s="1" t="s">
        <v>37</v>
      </c>
      <c r="C19" s="1" t="s">
        <v>38</v>
      </c>
    </row>
    <row r="20" spans="1:3">
      <c r="A20" s="3">
        <v>19</v>
      </c>
      <c r="B20" s="1" t="s">
        <v>39</v>
      </c>
      <c r="C20" s="1" t="s">
        <v>40</v>
      </c>
    </row>
    <row r="21" spans="1:3">
      <c r="A21" s="3">
        <v>20</v>
      </c>
      <c r="B21" s="1" t="s">
        <v>41</v>
      </c>
      <c r="C21" s="1" t="s">
        <v>42</v>
      </c>
    </row>
    <row r="22" spans="1:3">
      <c r="A22" s="3">
        <v>21</v>
      </c>
      <c r="B22" s="1" t="s">
        <v>43</v>
      </c>
      <c r="C22" s="1" t="s">
        <v>44</v>
      </c>
    </row>
    <row r="23" spans="1:3">
      <c r="A23" s="3">
        <v>22</v>
      </c>
      <c r="B23" s="1" t="s">
        <v>45</v>
      </c>
      <c r="C23" s="1" t="s">
        <v>46</v>
      </c>
    </row>
    <row r="24" spans="1:3">
      <c r="A24" s="3">
        <v>23</v>
      </c>
      <c r="B24" s="1" t="s">
        <v>47</v>
      </c>
      <c r="C24" s="1" t="s">
        <v>48</v>
      </c>
    </row>
    <row r="25" spans="1:3">
      <c r="A25" s="3">
        <v>24</v>
      </c>
      <c r="B25" s="1" t="s">
        <v>49</v>
      </c>
      <c r="C25" s="1" t="s">
        <v>50</v>
      </c>
    </row>
    <row r="26" spans="1:3">
      <c r="A26" s="3">
        <v>25</v>
      </c>
      <c r="B26" s="1" t="s">
        <v>51</v>
      </c>
      <c r="C26" s="1" t="s">
        <v>52</v>
      </c>
    </row>
    <row r="27" spans="1:3">
      <c r="A27" s="3">
        <v>26</v>
      </c>
      <c r="B27" s="1" t="s">
        <v>53</v>
      </c>
      <c r="C27" s="1" t="s">
        <v>54</v>
      </c>
    </row>
    <row r="28" spans="1:3">
      <c r="A28" s="3">
        <v>27</v>
      </c>
      <c r="B28" s="1" t="s">
        <v>55</v>
      </c>
      <c r="C28" s="1" t="s">
        <v>56</v>
      </c>
    </row>
    <row r="29" spans="1:3">
      <c r="A29" s="3">
        <v>28</v>
      </c>
      <c r="B29" s="1" t="s">
        <v>57</v>
      </c>
      <c r="C29" s="1" t="s">
        <v>58</v>
      </c>
    </row>
    <row r="30" spans="1:3">
      <c r="A30" s="3">
        <v>29</v>
      </c>
      <c r="B30" s="1" t="s">
        <v>59</v>
      </c>
      <c r="C30" s="1" t="s">
        <v>60</v>
      </c>
    </row>
    <row r="31" spans="1:3">
      <c r="A31" s="3">
        <v>30</v>
      </c>
      <c r="B31" s="1" t="s">
        <v>61</v>
      </c>
      <c r="C31" s="1" t="s">
        <v>62</v>
      </c>
    </row>
    <row r="32" spans="1:3">
      <c r="A32" s="3">
        <v>31</v>
      </c>
      <c r="B32" s="1" t="s">
        <v>63</v>
      </c>
      <c r="C32" s="1" t="s">
        <v>64</v>
      </c>
    </row>
    <row r="33" spans="1:3">
      <c r="A33" s="3">
        <v>32</v>
      </c>
      <c r="B33" s="1" t="s">
        <v>65</v>
      </c>
      <c r="C33" s="1" t="s">
        <v>66</v>
      </c>
    </row>
    <row r="34" spans="1:3">
      <c r="A34" s="3">
        <v>33</v>
      </c>
      <c r="B34" s="1" t="s">
        <v>67</v>
      </c>
      <c r="C34" s="1" t="s">
        <v>68</v>
      </c>
    </row>
    <row r="35" spans="1:3">
      <c r="A35" s="3">
        <v>34</v>
      </c>
      <c r="B35" s="1" t="s">
        <v>69</v>
      </c>
      <c r="C35" s="1" t="s">
        <v>70</v>
      </c>
    </row>
    <row r="36" spans="1:3">
      <c r="A36" s="3">
        <v>35</v>
      </c>
      <c r="B36" s="1" t="s">
        <v>71</v>
      </c>
      <c r="C36" s="1" t="s">
        <v>72</v>
      </c>
    </row>
    <row r="37" spans="1:3">
      <c r="A37" s="3">
        <v>36</v>
      </c>
      <c r="B37" s="1" t="s">
        <v>73</v>
      </c>
      <c r="C37" s="1" t="s">
        <v>74</v>
      </c>
    </row>
    <row r="38" spans="1:3">
      <c r="A38" s="3">
        <v>37</v>
      </c>
      <c r="B38" s="1" t="s">
        <v>75</v>
      </c>
      <c r="C38" s="1" t="s">
        <v>76</v>
      </c>
    </row>
    <row r="39" spans="1:3">
      <c r="A39" s="3">
        <v>38</v>
      </c>
      <c r="B39" s="1" t="s">
        <v>77</v>
      </c>
      <c r="C39" s="1" t="s">
        <v>78</v>
      </c>
    </row>
    <row r="40" spans="1:3">
      <c r="A40" s="3">
        <v>39</v>
      </c>
      <c r="B40" s="1" t="s">
        <v>79</v>
      </c>
      <c r="C40" s="1" t="s">
        <v>80</v>
      </c>
    </row>
    <row r="41" spans="1:3">
      <c r="A41" s="3">
        <v>40</v>
      </c>
      <c r="B41" s="1" t="s">
        <v>81</v>
      </c>
      <c r="C41" s="1" t="s">
        <v>82</v>
      </c>
    </row>
    <row r="42" spans="1:3">
      <c r="A42" s="3">
        <v>41</v>
      </c>
      <c r="B42" s="1" t="s">
        <v>83</v>
      </c>
      <c r="C42" s="1" t="s">
        <v>84</v>
      </c>
    </row>
    <row r="43" spans="1:3">
      <c r="A43" s="3">
        <v>42</v>
      </c>
      <c r="B43" s="1" t="s">
        <v>85</v>
      </c>
      <c r="C43" s="1" t="s">
        <v>86</v>
      </c>
    </row>
    <row r="44" spans="1:3">
      <c r="A44" s="3">
        <v>43</v>
      </c>
      <c r="B44" s="1" t="s">
        <v>87</v>
      </c>
      <c r="C44" s="1" t="s">
        <v>88</v>
      </c>
    </row>
    <row r="45" spans="1:3">
      <c r="A45" s="3">
        <v>44</v>
      </c>
      <c r="B45" s="1" t="s">
        <v>89</v>
      </c>
      <c r="C45" s="1" t="s">
        <v>90</v>
      </c>
    </row>
    <row r="46" spans="1:3">
      <c r="A46" s="3">
        <v>45</v>
      </c>
      <c r="B46" s="1" t="s">
        <v>91</v>
      </c>
      <c r="C46" s="1" t="s">
        <v>92</v>
      </c>
    </row>
    <row r="47" spans="1:3">
      <c r="A47" s="3">
        <v>46</v>
      </c>
      <c r="B47" s="1" t="s">
        <v>93</v>
      </c>
      <c r="C47" s="1" t="s">
        <v>94</v>
      </c>
    </row>
    <row r="48" spans="1:3">
      <c r="A48" s="3">
        <v>47</v>
      </c>
      <c r="B48" s="1" t="s">
        <v>95</v>
      </c>
      <c r="C48" s="1" t="s">
        <v>96</v>
      </c>
    </row>
    <row r="49" spans="1:3">
      <c r="A49" s="3">
        <v>48</v>
      </c>
      <c r="B49" s="1" t="s">
        <v>97</v>
      </c>
      <c r="C49" s="1" t="s">
        <v>98</v>
      </c>
    </row>
    <row r="50" spans="1:3">
      <c r="A50" s="3">
        <v>49</v>
      </c>
      <c r="B50" s="1" t="s">
        <v>99</v>
      </c>
      <c r="C50" s="1" t="s">
        <v>100</v>
      </c>
    </row>
    <row r="51" spans="1:3">
      <c r="A51" s="3">
        <v>50</v>
      </c>
      <c r="B51" s="1" t="s">
        <v>99</v>
      </c>
      <c r="C51" s="1" t="s">
        <v>100</v>
      </c>
    </row>
    <row r="52" spans="1:3">
      <c r="A52" s="3">
        <v>51</v>
      </c>
      <c r="B52" s="1" t="s">
        <v>101</v>
      </c>
      <c r="C52" s="1" t="s">
        <v>102</v>
      </c>
    </row>
    <row r="53" spans="1:3">
      <c r="A53" s="3">
        <v>52</v>
      </c>
      <c r="B53" s="1" t="s">
        <v>103</v>
      </c>
      <c r="C53" s="1" t="s">
        <v>104</v>
      </c>
    </row>
    <row r="54" spans="1:3">
      <c r="A54" s="3">
        <v>53</v>
      </c>
      <c r="B54" s="1" t="s">
        <v>105</v>
      </c>
      <c r="C54" s="1" t="s">
        <v>106</v>
      </c>
    </row>
    <row r="55" spans="1:3">
      <c r="A55" s="3">
        <v>54</v>
      </c>
      <c r="B55" s="1" t="s">
        <v>107</v>
      </c>
      <c r="C55" s="1" t="s">
        <v>108</v>
      </c>
    </row>
    <row r="56" spans="1:3">
      <c r="A56" s="3">
        <v>55</v>
      </c>
      <c r="B56" s="1" t="s">
        <v>109</v>
      </c>
      <c r="C56" s="1" t="s">
        <v>110</v>
      </c>
    </row>
    <row r="57" spans="1:3">
      <c r="A57" s="3">
        <v>56</v>
      </c>
      <c r="B57" s="1" t="s">
        <v>111</v>
      </c>
      <c r="C57" s="1" t="s">
        <v>112</v>
      </c>
    </row>
    <row r="58" spans="1:3">
      <c r="A58" s="3">
        <v>57</v>
      </c>
      <c r="B58" s="1" t="s">
        <v>113</v>
      </c>
      <c r="C58" s="1" t="s">
        <v>114</v>
      </c>
    </row>
    <row r="59" spans="1:3">
      <c r="A59" s="3">
        <v>58</v>
      </c>
      <c r="B59" s="1" t="s">
        <v>115</v>
      </c>
      <c r="C59" s="1" t="s">
        <v>116</v>
      </c>
    </row>
    <row r="60" spans="1:3">
      <c r="A60" s="3">
        <v>59</v>
      </c>
      <c r="B60" s="1" t="s">
        <v>117</v>
      </c>
      <c r="C60" s="1" t="s">
        <v>118</v>
      </c>
    </row>
    <row r="61" spans="1:3">
      <c r="A61" s="3">
        <v>60</v>
      </c>
      <c r="B61" s="1" t="s">
        <v>119</v>
      </c>
      <c r="C61" s="1" t="s">
        <v>120</v>
      </c>
    </row>
    <row r="62" spans="1:3">
      <c r="A62" s="3">
        <v>61</v>
      </c>
      <c r="B62" s="1" t="s">
        <v>121</v>
      </c>
      <c r="C62" s="1" t="s">
        <v>122</v>
      </c>
    </row>
    <row r="63" spans="1:3">
      <c r="A63" s="3">
        <v>62</v>
      </c>
      <c r="B63" s="1" t="s">
        <v>123</v>
      </c>
      <c r="C63" s="1" t="s">
        <v>124</v>
      </c>
    </row>
    <row r="64" spans="1:3">
      <c r="A64" s="3">
        <v>63</v>
      </c>
      <c r="B64" s="1" t="s">
        <v>123</v>
      </c>
      <c r="C64" s="1" t="s">
        <v>124</v>
      </c>
    </row>
    <row r="65" spans="1:3">
      <c r="A65" s="3">
        <v>64</v>
      </c>
      <c r="B65" s="1" t="s">
        <v>125</v>
      </c>
      <c r="C65" s="1" t="s">
        <v>126</v>
      </c>
    </row>
    <row r="66" spans="1:3">
      <c r="A66" s="3">
        <v>65</v>
      </c>
      <c r="B66" s="1" t="s">
        <v>127</v>
      </c>
      <c r="C66" s="1" t="s">
        <v>128</v>
      </c>
    </row>
    <row r="67" spans="1:3">
      <c r="A67" s="3">
        <v>66</v>
      </c>
      <c r="B67" s="1" t="s">
        <v>129</v>
      </c>
      <c r="C67" s="1" t="s">
        <v>130</v>
      </c>
    </row>
    <row r="68" spans="1:3">
      <c r="A68" s="3">
        <v>67</v>
      </c>
      <c r="B68" s="1" t="s">
        <v>131</v>
      </c>
      <c r="C68" s="1" t="s">
        <v>132</v>
      </c>
    </row>
    <row r="69" spans="1:3">
      <c r="A69" s="3">
        <v>68</v>
      </c>
      <c r="B69" s="1" t="s">
        <v>133</v>
      </c>
      <c r="C69" s="1" t="s">
        <v>134</v>
      </c>
    </row>
    <row r="70" spans="1:3">
      <c r="A70" s="3">
        <v>69</v>
      </c>
      <c r="B70" s="1" t="s">
        <v>135</v>
      </c>
      <c r="C70" s="1" t="s">
        <v>136</v>
      </c>
    </row>
    <row r="71" spans="1:3">
      <c r="A71" s="3">
        <v>70</v>
      </c>
      <c r="B71" s="1" t="s">
        <v>135</v>
      </c>
      <c r="C71" s="1" t="s">
        <v>136</v>
      </c>
    </row>
    <row r="72" spans="1:3">
      <c r="A72" s="3">
        <v>71</v>
      </c>
      <c r="B72" s="1" t="s">
        <v>137</v>
      </c>
      <c r="C72" s="1" t="s">
        <v>138</v>
      </c>
    </row>
    <row r="73" spans="1:3">
      <c r="A73" s="3">
        <v>72</v>
      </c>
      <c r="B73" s="1" t="s">
        <v>139</v>
      </c>
      <c r="C73" s="1" t="s">
        <v>140</v>
      </c>
    </row>
    <row r="74" spans="1:3">
      <c r="A74" s="3">
        <v>73</v>
      </c>
      <c r="B74" s="1" t="s">
        <v>141</v>
      </c>
      <c r="C74" s="1" t="s">
        <v>142</v>
      </c>
    </row>
    <row r="75" spans="1:3">
      <c r="A75" s="3">
        <v>74</v>
      </c>
      <c r="B75" s="1" t="s">
        <v>143</v>
      </c>
      <c r="C75" s="1" t="s">
        <v>144</v>
      </c>
    </row>
    <row r="76" spans="1:3">
      <c r="A76" s="3">
        <v>75</v>
      </c>
      <c r="B76" s="1" t="s">
        <v>145</v>
      </c>
      <c r="C76" s="1" t="s">
        <v>146</v>
      </c>
    </row>
    <row r="77" spans="1:3">
      <c r="A77" s="3">
        <v>76</v>
      </c>
      <c r="B77" s="1" t="s">
        <v>147</v>
      </c>
      <c r="C77" s="1" t="s">
        <v>148</v>
      </c>
    </row>
    <row r="78" spans="1:3">
      <c r="A78" s="3">
        <v>77</v>
      </c>
      <c r="B78" s="1" t="s">
        <v>149</v>
      </c>
      <c r="C78" s="1" t="s">
        <v>150</v>
      </c>
    </row>
    <row r="79" spans="1:3">
      <c r="A79" s="3">
        <v>78</v>
      </c>
      <c r="B79" s="1" t="s">
        <v>151</v>
      </c>
      <c r="C79" s="1" t="s">
        <v>152</v>
      </c>
    </row>
    <row r="80" spans="1:3">
      <c r="A80" s="3">
        <v>79</v>
      </c>
      <c r="B80" s="1" t="s">
        <v>153</v>
      </c>
      <c r="C80" s="1" t="s">
        <v>154</v>
      </c>
    </row>
    <row r="81" spans="1:3">
      <c r="A81" s="3">
        <v>80</v>
      </c>
      <c r="B81" s="1" t="s">
        <v>153</v>
      </c>
      <c r="C81" s="1" t="s">
        <v>154</v>
      </c>
    </row>
    <row r="82" spans="1:3">
      <c r="A82" s="3">
        <v>81</v>
      </c>
      <c r="B82" s="1" t="s">
        <v>155</v>
      </c>
      <c r="C82" s="1" t="s">
        <v>156</v>
      </c>
    </row>
    <row r="83" spans="1:3">
      <c r="A83" s="3">
        <v>82</v>
      </c>
      <c r="B83" s="1" t="s">
        <v>157</v>
      </c>
      <c r="C83" s="1" t="s">
        <v>158</v>
      </c>
    </row>
    <row r="84" spans="1:3">
      <c r="A84" s="3">
        <v>83</v>
      </c>
      <c r="B84" s="1" t="s">
        <v>157</v>
      </c>
      <c r="C84" s="1" t="s">
        <v>159</v>
      </c>
    </row>
    <row r="85" spans="1:3">
      <c r="A85" s="3">
        <v>84</v>
      </c>
      <c r="B85" s="1" t="s">
        <v>160</v>
      </c>
      <c r="C85" s="1" t="s">
        <v>161</v>
      </c>
    </row>
    <row r="86" spans="1:3">
      <c r="A86" s="3">
        <v>85</v>
      </c>
      <c r="B86" s="1" t="s">
        <v>162</v>
      </c>
      <c r="C86" s="1" t="s">
        <v>163</v>
      </c>
    </row>
    <row r="87" spans="1:3">
      <c r="A87" s="3">
        <v>86</v>
      </c>
      <c r="B87" s="1" t="s">
        <v>162</v>
      </c>
      <c r="C87" s="1" t="s">
        <v>163</v>
      </c>
    </row>
    <row r="88" spans="1:3">
      <c r="A88" s="3">
        <v>87</v>
      </c>
      <c r="B88" s="1" t="s">
        <v>164</v>
      </c>
      <c r="C88" s="1" t="s">
        <v>165</v>
      </c>
    </row>
    <row r="89" spans="1:3">
      <c r="A89" s="3">
        <v>88</v>
      </c>
      <c r="B89" s="1" t="s">
        <v>166</v>
      </c>
      <c r="C89" s="1" t="s">
        <v>167</v>
      </c>
    </row>
    <row r="90" spans="1:3">
      <c r="A90" s="3">
        <v>89</v>
      </c>
      <c r="B90" s="1" t="s">
        <v>168</v>
      </c>
      <c r="C90" s="1" t="s">
        <v>169</v>
      </c>
    </row>
    <row r="91" spans="1:3">
      <c r="A91" s="3">
        <v>90</v>
      </c>
      <c r="B91" s="1" t="s">
        <v>170</v>
      </c>
      <c r="C91" s="1" t="s">
        <v>171</v>
      </c>
    </row>
    <row r="92" spans="1:3">
      <c r="A92" s="3">
        <v>91</v>
      </c>
      <c r="B92" s="1" t="s">
        <v>172</v>
      </c>
      <c r="C92" s="1" t="s">
        <v>173</v>
      </c>
    </row>
    <row r="93" spans="1:3">
      <c r="A93" s="3">
        <v>92</v>
      </c>
      <c r="B93" s="1" t="s">
        <v>174</v>
      </c>
      <c r="C93" s="1" t="s">
        <v>175</v>
      </c>
    </row>
    <row r="94" spans="1:3">
      <c r="A94" s="3">
        <v>93</v>
      </c>
      <c r="B94" s="1" t="s">
        <v>176</v>
      </c>
      <c r="C94" s="1" t="s">
        <v>177</v>
      </c>
    </row>
    <row r="95" spans="1:3">
      <c r="A95" s="3">
        <v>94</v>
      </c>
      <c r="B95" s="1" t="s">
        <v>178</v>
      </c>
      <c r="C95" s="1" t="s">
        <v>179</v>
      </c>
    </row>
    <row r="96" spans="1:3">
      <c r="A96" s="3">
        <v>95</v>
      </c>
      <c r="B96" s="1" t="s">
        <v>180</v>
      </c>
      <c r="C96" s="1" t="s">
        <v>181</v>
      </c>
    </row>
    <row r="97" spans="1:3">
      <c r="A97" s="3">
        <v>96</v>
      </c>
      <c r="B97" s="1" t="s">
        <v>182</v>
      </c>
      <c r="C97" s="1" t="s">
        <v>183</v>
      </c>
    </row>
    <row r="98" spans="1:3">
      <c r="A98" s="3">
        <v>97</v>
      </c>
      <c r="B98" s="1" t="s">
        <v>184</v>
      </c>
      <c r="C98" s="1" t="s">
        <v>185</v>
      </c>
    </row>
    <row r="99" spans="1:3">
      <c r="A99" s="3">
        <v>98</v>
      </c>
      <c r="B99" s="1" t="s">
        <v>186</v>
      </c>
      <c r="C99" s="1" t="s">
        <v>187</v>
      </c>
    </row>
    <row r="100" spans="1:3">
      <c r="A100" s="3">
        <v>99</v>
      </c>
      <c r="B100" s="1" t="s">
        <v>188</v>
      </c>
      <c r="C100" s="1" t="s">
        <v>189</v>
      </c>
    </row>
    <row r="101" spans="1:3">
      <c r="A101" s="3">
        <v>100</v>
      </c>
      <c r="B101" s="1" t="s">
        <v>190</v>
      </c>
      <c r="C101" s="1" t="s">
        <v>191</v>
      </c>
    </row>
    <row r="102" spans="1:3">
      <c r="A102" s="3">
        <v>101</v>
      </c>
      <c r="B102" s="1" t="s">
        <v>192</v>
      </c>
      <c r="C102" s="1" t="s">
        <v>193</v>
      </c>
    </row>
    <row r="103" spans="1:3">
      <c r="A103" s="3">
        <v>102</v>
      </c>
      <c r="B103" s="1" t="s">
        <v>194</v>
      </c>
      <c r="C103" s="1" t="s">
        <v>195</v>
      </c>
    </row>
    <row r="104" spans="1:3">
      <c r="A104" s="3">
        <v>103</v>
      </c>
      <c r="B104" s="1" t="s">
        <v>196</v>
      </c>
      <c r="C104" s="1" t="s">
        <v>197</v>
      </c>
    </row>
    <row r="105" spans="1:3">
      <c r="A105" s="3">
        <v>104</v>
      </c>
      <c r="B105" s="1" t="s">
        <v>198</v>
      </c>
      <c r="C105" s="1" t="s">
        <v>199</v>
      </c>
    </row>
    <row r="106" spans="1:3">
      <c r="A106" s="3">
        <v>105</v>
      </c>
      <c r="B106" s="1" t="s">
        <v>200</v>
      </c>
      <c r="C106" s="1" t="s">
        <v>201</v>
      </c>
    </row>
    <row r="107" spans="1:3">
      <c r="A107" s="3">
        <v>106</v>
      </c>
      <c r="B107" s="1" t="s">
        <v>202</v>
      </c>
      <c r="C107" s="1" t="s">
        <v>203</v>
      </c>
    </row>
    <row r="108" spans="1:3">
      <c r="A108" s="3">
        <v>107</v>
      </c>
      <c r="B108" s="1" t="s">
        <v>204</v>
      </c>
      <c r="C108" s="1" t="s">
        <v>205</v>
      </c>
    </row>
    <row r="109" spans="1:3">
      <c r="A109" s="3">
        <v>108</v>
      </c>
      <c r="B109" s="1" t="s">
        <v>206</v>
      </c>
      <c r="C109" s="1" t="s">
        <v>207</v>
      </c>
    </row>
    <row r="110" spans="1:3">
      <c r="A110" s="3">
        <v>109</v>
      </c>
      <c r="B110" s="1" t="s">
        <v>208</v>
      </c>
      <c r="C110" s="1" t="s">
        <v>209</v>
      </c>
    </row>
    <row r="111" spans="1:3">
      <c r="A111" s="3">
        <v>110</v>
      </c>
      <c r="B111" s="1" t="s">
        <v>210</v>
      </c>
      <c r="C111" s="1" t="s">
        <v>211</v>
      </c>
    </row>
    <row r="112" spans="1:3">
      <c r="A112" s="3">
        <v>111</v>
      </c>
      <c r="B112" s="1" t="s">
        <v>212</v>
      </c>
      <c r="C112" s="1" t="s">
        <v>213</v>
      </c>
    </row>
    <row r="113" spans="1:3">
      <c r="A113" s="3">
        <v>112</v>
      </c>
      <c r="B113" s="1" t="s">
        <v>214</v>
      </c>
      <c r="C113" s="1" t="s">
        <v>215</v>
      </c>
    </row>
    <row r="114" spans="1:3">
      <c r="A114" s="3">
        <v>113</v>
      </c>
      <c r="B114" s="1" t="s">
        <v>216</v>
      </c>
      <c r="C114" s="1" t="s">
        <v>217</v>
      </c>
    </row>
    <row r="115" spans="1:3">
      <c r="A115" s="3">
        <v>114</v>
      </c>
      <c r="B115" s="1" t="s">
        <v>218</v>
      </c>
      <c r="C115" s="1" t="s">
        <v>219</v>
      </c>
    </row>
    <row r="116" spans="1:3">
      <c r="A116" s="3">
        <v>115</v>
      </c>
      <c r="B116" s="1" t="s">
        <v>220</v>
      </c>
      <c r="C116" s="1" t="s">
        <v>221</v>
      </c>
    </row>
    <row r="117" spans="1:3">
      <c r="A117" s="3">
        <v>116</v>
      </c>
      <c r="B117" s="1" t="s">
        <v>222</v>
      </c>
      <c r="C117" s="1" t="s">
        <v>223</v>
      </c>
    </row>
    <row r="118" spans="1:3">
      <c r="A118" s="3">
        <v>117</v>
      </c>
      <c r="B118" s="1" t="s">
        <v>224</v>
      </c>
      <c r="C118" s="1" t="s">
        <v>225</v>
      </c>
    </row>
    <row r="119" spans="1:3">
      <c r="A119" s="3">
        <v>118</v>
      </c>
      <c r="B119" s="1" t="s">
        <v>226</v>
      </c>
      <c r="C119" s="1" t="s">
        <v>227</v>
      </c>
    </row>
    <row r="120" spans="1:3">
      <c r="A120" s="3">
        <v>119</v>
      </c>
      <c r="B120" s="1" t="s">
        <v>228</v>
      </c>
      <c r="C120" s="1" t="s">
        <v>229</v>
      </c>
    </row>
    <row r="121" spans="1:3">
      <c r="A121" s="3">
        <v>120</v>
      </c>
      <c r="B121" s="1" t="s">
        <v>230</v>
      </c>
      <c r="C121" s="1" t="s">
        <v>231</v>
      </c>
    </row>
    <row r="122" spans="1:3">
      <c r="A122" s="3">
        <v>121</v>
      </c>
      <c r="B122" s="1" t="s">
        <v>232</v>
      </c>
      <c r="C122" s="1" t="s">
        <v>233</v>
      </c>
    </row>
    <row r="123" spans="1:3">
      <c r="A123" s="3">
        <v>122</v>
      </c>
      <c r="B123" s="1" t="s">
        <v>234</v>
      </c>
      <c r="C123" s="1" t="s">
        <v>235</v>
      </c>
    </row>
    <row r="124" spans="1:3">
      <c r="A124" s="3">
        <v>123</v>
      </c>
      <c r="B124" s="1" t="s">
        <v>236</v>
      </c>
      <c r="C124" s="1" t="s">
        <v>237</v>
      </c>
    </row>
    <row r="125" spans="1:3">
      <c r="A125" s="3">
        <v>124</v>
      </c>
      <c r="B125" s="1" t="s">
        <v>238</v>
      </c>
      <c r="C125" s="1" t="s">
        <v>239</v>
      </c>
    </row>
    <row r="126" spans="1:3">
      <c r="A126" s="3">
        <v>125</v>
      </c>
      <c r="B126" s="1" t="s">
        <v>240</v>
      </c>
      <c r="C126" s="1" t="s">
        <v>241</v>
      </c>
    </row>
    <row r="127" spans="1:3">
      <c r="A127" s="3">
        <v>126</v>
      </c>
      <c r="B127" s="1" t="s">
        <v>242</v>
      </c>
      <c r="C127" s="1" t="s">
        <v>243</v>
      </c>
    </row>
    <row r="128" spans="1:3">
      <c r="A128" s="3">
        <v>127</v>
      </c>
      <c r="B128" s="1" t="s">
        <v>244</v>
      </c>
      <c r="C128" s="1" t="s">
        <v>245</v>
      </c>
    </row>
    <row r="129" spans="1:3">
      <c r="A129" s="3">
        <v>128</v>
      </c>
      <c r="B129" s="1" t="s">
        <v>246</v>
      </c>
      <c r="C129" s="1" t="s">
        <v>247</v>
      </c>
    </row>
    <row r="130" spans="1:3">
      <c r="A130" s="3">
        <v>129</v>
      </c>
      <c r="B130" s="1" t="s">
        <v>248</v>
      </c>
      <c r="C130" s="1" t="s">
        <v>249</v>
      </c>
    </row>
    <row r="131" spans="1:3">
      <c r="A131" s="3">
        <v>130</v>
      </c>
      <c r="B131" s="1" t="s">
        <v>250</v>
      </c>
      <c r="C131" s="1" t="s">
        <v>251</v>
      </c>
    </row>
    <row r="132" spans="1:3">
      <c r="A132" s="3">
        <v>131</v>
      </c>
      <c r="B132" s="1" t="s">
        <v>252</v>
      </c>
      <c r="C132" s="1" t="s">
        <v>253</v>
      </c>
    </row>
    <row r="133" spans="1:3">
      <c r="A133" s="3">
        <v>132</v>
      </c>
      <c r="B133" s="1" t="s">
        <v>254</v>
      </c>
      <c r="C133" s="1" t="s">
        <v>255</v>
      </c>
    </row>
    <row r="134" spans="1:3">
      <c r="A134" s="3">
        <v>133</v>
      </c>
      <c r="B134" s="1" t="s">
        <v>256</v>
      </c>
      <c r="C134" s="1" t="s">
        <v>257</v>
      </c>
    </row>
    <row r="135" spans="1:3">
      <c r="A135" s="3">
        <v>134</v>
      </c>
      <c r="B135" s="1" t="s">
        <v>258</v>
      </c>
      <c r="C135" s="1" t="s">
        <v>259</v>
      </c>
    </row>
    <row r="136" spans="1:3">
      <c r="A136" s="3">
        <v>135</v>
      </c>
      <c r="B136" s="1" t="s">
        <v>260</v>
      </c>
      <c r="C136" s="1" t="s">
        <v>261</v>
      </c>
    </row>
    <row r="137" spans="1:3">
      <c r="A137" s="3">
        <v>136</v>
      </c>
      <c r="B137" s="1" t="s">
        <v>262</v>
      </c>
      <c r="C137" s="1" t="s">
        <v>263</v>
      </c>
    </row>
    <row r="138" spans="1:3">
      <c r="A138" s="3">
        <v>137</v>
      </c>
      <c r="B138" s="1" t="s">
        <v>264</v>
      </c>
      <c r="C138" s="1" t="s">
        <v>265</v>
      </c>
    </row>
    <row r="139" spans="1:3">
      <c r="A139" s="3">
        <v>138</v>
      </c>
      <c r="B139" s="1" t="s">
        <v>266</v>
      </c>
      <c r="C139" s="1" t="s">
        <v>267</v>
      </c>
    </row>
    <row r="140" spans="1:3">
      <c r="A140" s="3">
        <v>139</v>
      </c>
      <c r="B140" s="1" t="s">
        <v>268</v>
      </c>
      <c r="C140" s="1" t="s">
        <v>269</v>
      </c>
    </row>
    <row r="141" spans="1:3">
      <c r="A141" s="3">
        <v>140</v>
      </c>
      <c r="B141" s="1" t="s">
        <v>270</v>
      </c>
      <c r="C141" s="1" t="s">
        <v>271</v>
      </c>
    </row>
    <row r="142" spans="1:3">
      <c r="A142" s="3">
        <v>141</v>
      </c>
      <c r="B142" s="1" t="s">
        <v>272</v>
      </c>
      <c r="C142" s="1" t="s">
        <v>273</v>
      </c>
    </row>
    <row r="143" spans="1:3">
      <c r="A143" s="3">
        <v>142</v>
      </c>
      <c r="B143" s="1" t="s">
        <v>270</v>
      </c>
      <c r="C143" s="1" t="s">
        <v>271</v>
      </c>
    </row>
    <row r="144" spans="1:3">
      <c r="A144" s="3">
        <v>143</v>
      </c>
      <c r="B144" s="1" t="s">
        <v>274</v>
      </c>
      <c r="C144" s="1" t="s">
        <v>275</v>
      </c>
    </row>
    <row r="145" spans="1:3">
      <c r="A145" s="3">
        <v>144</v>
      </c>
      <c r="B145" s="1" t="s">
        <v>276</v>
      </c>
      <c r="C145" s="1" t="s">
        <v>277</v>
      </c>
    </row>
    <row r="146" spans="1:3">
      <c r="A146" s="3">
        <v>145</v>
      </c>
      <c r="B146" s="1" t="s">
        <v>278</v>
      </c>
      <c r="C146" s="1" t="s">
        <v>279</v>
      </c>
    </row>
    <row r="147" spans="1:3">
      <c r="A147" s="3">
        <v>146</v>
      </c>
      <c r="B147" s="1" t="s">
        <v>280</v>
      </c>
      <c r="C147" s="1" t="s">
        <v>281</v>
      </c>
    </row>
    <row r="148" spans="1:3">
      <c r="A148" s="3">
        <v>147</v>
      </c>
      <c r="B148" s="1" t="s">
        <v>282</v>
      </c>
      <c r="C148" s="1" t="s">
        <v>283</v>
      </c>
    </row>
    <row r="149" spans="1:3">
      <c r="A149" s="3">
        <v>148</v>
      </c>
      <c r="B149" s="1" t="s">
        <v>284</v>
      </c>
      <c r="C149" s="1" t="s">
        <v>285</v>
      </c>
    </row>
    <row r="150" spans="1:3">
      <c r="A150" s="3">
        <v>149</v>
      </c>
      <c r="B150" s="1" t="s">
        <v>286</v>
      </c>
      <c r="C150" s="1" t="s">
        <v>287</v>
      </c>
    </row>
    <row r="151" spans="1:3">
      <c r="A151" s="3">
        <v>150</v>
      </c>
      <c r="B151" s="1" t="s">
        <v>288</v>
      </c>
      <c r="C151" s="1" t="s">
        <v>289</v>
      </c>
    </row>
    <row r="152" spans="1:3">
      <c r="A152" s="3">
        <v>151</v>
      </c>
      <c r="B152" s="1" t="s">
        <v>290</v>
      </c>
      <c r="C152" s="1" t="s">
        <v>291</v>
      </c>
    </row>
    <row r="153" spans="1:3">
      <c r="A153" s="3">
        <v>152</v>
      </c>
      <c r="B153" s="1" t="s">
        <v>292</v>
      </c>
      <c r="C153" s="1" t="s">
        <v>293</v>
      </c>
    </row>
    <row r="154" spans="1:3">
      <c r="A154" s="3">
        <v>153</v>
      </c>
      <c r="B154" s="1" t="s">
        <v>292</v>
      </c>
      <c r="C154" s="1" t="s">
        <v>293</v>
      </c>
    </row>
    <row r="155" spans="1:3">
      <c r="A155" s="3">
        <v>154</v>
      </c>
      <c r="B155" s="1" t="s">
        <v>294</v>
      </c>
      <c r="C155" s="1" t="s">
        <v>295</v>
      </c>
    </row>
    <row r="156" spans="1:3">
      <c r="A156" s="3">
        <v>155</v>
      </c>
      <c r="B156" s="1" t="s">
        <v>296</v>
      </c>
      <c r="C156" s="1" t="s">
        <v>297</v>
      </c>
    </row>
    <row r="157" spans="1:3">
      <c r="A157" s="3">
        <v>156</v>
      </c>
      <c r="B157" s="1" t="s">
        <v>298</v>
      </c>
      <c r="C157" s="1" t="s">
        <v>299</v>
      </c>
    </row>
    <row r="158" spans="1:3">
      <c r="A158" s="3">
        <v>157</v>
      </c>
      <c r="B158" s="1" t="s">
        <v>300</v>
      </c>
      <c r="C158" s="1" t="s">
        <v>301</v>
      </c>
    </row>
    <row r="159" spans="1:3">
      <c r="A159" s="3">
        <v>158</v>
      </c>
      <c r="B159" s="1" t="s">
        <v>302</v>
      </c>
      <c r="C159" s="1" t="s">
        <v>303</v>
      </c>
    </row>
    <row r="160" spans="1:3">
      <c r="A160" s="3">
        <v>159</v>
      </c>
      <c r="B160" s="1" t="s">
        <v>304</v>
      </c>
      <c r="C160" s="1" t="s">
        <v>305</v>
      </c>
    </row>
    <row r="161" spans="1:3">
      <c r="A161" s="3">
        <v>160</v>
      </c>
      <c r="B161" s="1" t="s">
        <v>306</v>
      </c>
      <c r="C161" s="1" t="s">
        <v>307</v>
      </c>
    </row>
    <row r="162" spans="1:3">
      <c r="A162" s="3">
        <v>161</v>
      </c>
      <c r="B162" s="1" t="s">
        <v>308</v>
      </c>
      <c r="C162" s="1" t="s">
        <v>309</v>
      </c>
    </row>
    <row r="163" spans="1:3">
      <c r="A163" s="3">
        <v>162</v>
      </c>
      <c r="B163" s="1" t="s">
        <v>310</v>
      </c>
      <c r="C163" s="1" t="s">
        <v>311</v>
      </c>
    </row>
    <row r="164" spans="1:3">
      <c r="A164" s="3">
        <v>163</v>
      </c>
      <c r="B164" s="1" t="s">
        <v>312</v>
      </c>
      <c r="C164" s="1" t="s">
        <v>313</v>
      </c>
    </row>
    <row r="165" spans="1:3">
      <c r="A165" s="3">
        <v>164</v>
      </c>
      <c r="B165" s="1" t="s">
        <v>314</v>
      </c>
      <c r="C165" s="1" t="s">
        <v>315</v>
      </c>
    </row>
    <row r="166" spans="1:3">
      <c r="A166" s="3">
        <v>165</v>
      </c>
      <c r="B166" s="1" t="s">
        <v>316</v>
      </c>
      <c r="C166" s="1" t="s">
        <v>317</v>
      </c>
    </row>
    <row r="167" spans="1:3">
      <c r="A167" s="3">
        <v>166</v>
      </c>
      <c r="B167" s="1" t="s">
        <v>318</v>
      </c>
      <c r="C167" s="1" t="s">
        <v>319</v>
      </c>
    </row>
    <row r="168" spans="1:3">
      <c r="A168" s="3">
        <v>167</v>
      </c>
      <c r="B168" s="1" t="s">
        <v>320</v>
      </c>
      <c r="C168" s="1" t="s">
        <v>321</v>
      </c>
    </row>
    <row r="169" spans="1:3">
      <c r="A169" s="3">
        <v>168</v>
      </c>
      <c r="B169" s="1" t="s">
        <v>322</v>
      </c>
      <c r="C169" s="1" t="s">
        <v>323</v>
      </c>
    </row>
    <row r="170" spans="1:3">
      <c r="A170" s="3">
        <v>169</v>
      </c>
      <c r="B170" s="1" t="s">
        <v>324</v>
      </c>
      <c r="C170" s="1" t="s">
        <v>325</v>
      </c>
    </row>
    <row r="171" spans="1:3">
      <c r="A171" s="3">
        <v>170</v>
      </c>
      <c r="B171" s="1" t="s">
        <v>326</v>
      </c>
      <c r="C171" s="1" t="s">
        <v>327</v>
      </c>
    </row>
    <row r="172" spans="1:3">
      <c r="A172" s="3">
        <v>171</v>
      </c>
      <c r="B172" s="1" t="s">
        <v>328</v>
      </c>
      <c r="C172" s="1" t="s">
        <v>329</v>
      </c>
    </row>
    <row r="173" spans="1:3">
      <c r="A173" s="3">
        <v>172</v>
      </c>
      <c r="B173" s="1" t="s">
        <v>330</v>
      </c>
      <c r="C173" s="1" t="s">
        <v>331</v>
      </c>
    </row>
    <row r="174" spans="1:3">
      <c r="A174" s="3">
        <v>173</v>
      </c>
      <c r="B174" s="1" t="s">
        <v>332</v>
      </c>
      <c r="C174" s="1" t="s">
        <v>333</v>
      </c>
    </row>
    <row r="175" spans="1:3">
      <c r="A175" s="3">
        <v>174</v>
      </c>
      <c r="B175" s="1" t="s">
        <v>334</v>
      </c>
      <c r="C175" s="1" t="s">
        <v>335</v>
      </c>
    </row>
    <row r="176" spans="1:3">
      <c r="A176" s="3">
        <v>175</v>
      </c>
      <c r="B176" s="1" t="s">
        <v>336</v>
      </c>
      <c r="C176" s="1" t="s">
        <v>337</v>
      </c>
    </row>
    <row r="177" spans="1:3">
      <c r="A177" s="3">
        <v>176</v>
      </c>
      <c r="B177" s="1" t="s">
        <v>338</v>
      </c>
      <c r="C177" s="1" t="s">
        <v>339</v>
      </c>
    </row>
    <row r="178" spans="1:3">
      <c r="A178" s="3">
        <v>177</v>
      </c>
      <c r="B178" s="1" t="s">
        <v>340</v>
      </c>
      <c r="C178" s="1" t="s">
        <v>341</v>
      </c>
    </row>
    <row r="179" spans="1:3">
      <c r="A179" s="3">
        <v>178</v>
      </c>
      <c r="B179" s="1" t="s">
        <v>342</v>
      </c>
      <c r="C179" s="1" t="s">
        <v>343</v>
      </c>
    </row>
    <row r="180" spans="1:3">
      <c r="A180" s="3">
        <v>179</v>
      </c>
      <c r="B180" s="1" t="s">
        <v>344</v>
      </c>
      <c r="C180" s="1" t="s">
        <v>345</v>
      </c>
    </row>
    <row r="181" spans="1:3">
      <c r="A181" s="3">
        <v>180</v>
      </c>
      <c r="B181" s="1" t="s">
        <v>346</v>
      </c>
      <c r="C181" s="1" t="s">
        <v>347</v>
      </c>
    </row>
    <row r="182" spans="1:3">
      <c r="A182" s="3">
        <v>181</v>
      </c>
      <c r="B182" s="1" t="s">
        <v>348</v>
      </c>
      <c r="C182" s="1" t="s">
        <v>349</v>
      </c>
    </row>
    <row r="183" spans="1:3">
      <c r="A183" s="3">
        <v>182</v>
      </c>
      <c r="B183" s="1" t="s">
        <v>350</v>
      </c>
      <c r="C183" s="1" t="s">
        <v>351</v>
      </c>
    </row>
    <row r="184" spans="1:3">
      <c r="A184" s="3">
        <v>183</v>
      </c>
      <c r="B184" s="1" t="s">
        <v>352</v>
      </c>
      <c r="C184" s="1" t="s">
        <v>353</v>
      </c>
    </row>
    <row r="185" spans="1:3">
      <c r="A185" s="3">
        <v>184</v>
      </c>
      <c r="B185" s="1" t="s">
        <v>354</v>
      </c>
      <c r="C185" s="1" t="s">
        <v>355</v>
      </c>
    </row>
    <row r="186" spans="1:3">
      <c r="A186" s="3">
        <v>185</v>
      </c>
      <c r="B186" s="1" t="s">
        <v>356</v>
      </c>
      <c r="C186" s="1" t="s">
        <v>357</v>
      </c>
    </row>
    <row r="187" spans="1:3">
      <c r="A187" s="3">
        <v>186</v>
      </c>
      <c r="B187" s="1" t="s">
        <v>358</v>
      </c>
      <c r="C187" s="1" t="s">
        <v>359</v>
      </c>
    </row>
    <row r="188" spans="1:3">
      <c r="A188" s="3">
        <v>187</v>
      </c>
      <c r="B188" s="1" t="s">
        <v>360</v>
      </c>
      <c r="C188" s="1" t="s">
        <v>361</v>
      </c>
    </row>
    <row r="189" spans="1:3">
      <c r="A189" s="3">
        <v>188</v>
      </c>
      <c r="B189" s="1" t="s">
        <v>362</v>
      </c>
      <c r="C189" s="1" t="s">
        <v>363</v>
      </c>
    </row>
    <row r="190" spans="1:3">
      <c r="A190" s="3">
        <v>189</v>
      </c>
      <c r="B190" s="1" t="s">
        <v>364</v>
      </c>
      <c r="C190" s="1" t="s">
        <v>365</v>
      </c>
    </row>
    <row r="191" spans="1:3">
      <c r="A191" s="3">
        <v>190</v>
      </c>
      <c r="B191" s="1" t="s">
        <v>364</v>
      </c>
      <c r="C191" s="1" t="s">
        <v>365</v>
      </c>
    </row>
    <row r="192" spans="1:3">
      <c r="A192" s="3">
        <v>191</v>
      </c>
      <c r="B192" s="1" t="s">
        <v>366</v>
      </c>
      <c r="C192" s="1" t="s">
        <v>367</v>
      </c>
    </row>
    <row r="193" spans="1:3">
      <c r="A193" s="3">
        <v>192</v>
      </c>
      <c r="B193" s="1" t="s">
        <v>368</v>
      </c>
      <c r="C193" s="1" t="s">
        <v>369</v>
      </c>
    </row>
    <row r="194" spans="1:3">
      <c r="A194" s="3">
        <v>193</v>
      </c>
      <c r="B194" s="1" t="s">
        <v>370</v>
      </c>
      <c r="C194" s="1" t="s">
        <v>371</v>
      </c>
    </row>
    <row r="195" spans="1:3">
      <c r="A195" s="3">
        <v>194</v>
      </c>
      <c r="B195" s="1" t="s">
        <v>372</v>
      </c>
      <c r="C195" s="1" t="s">
        <v>373</v>
      </c>
    </row>
    <row r="196" spans="1:3">
      <c r="A196" s="3">
        <v>195</v>
      </c>
      <c r="B196" s="1" t="s">
        <v>374</v>
      </c>
      <c r="C196" s="1" t="s">
        <v>375</v>
      </c>
    </row>
    <row r="197" spans="1:3">
      <c r="A197" s="3">
        <v>196</v>
      </c>
      <c r="B197" s="1" t="s">
        <v>376</v>
      </c>
      <c r="C197" s="1" t="s">
        <v>377</v>
      </c>
    </row>
    <row r="198" spans="1:3">
      <c r="A198" s="3">
        <v>197</v>
      </c>
      <c r="B198" s="1" t="s">
        <v>378</v>
      </c>
      <c r="C198" s="1" t="s">
        <v>379</v>
      </c>
    </row>
    <row r="199" spans="1:3">
      <c r="A199" s="3">
        <v>198</v>
      </c>
      <c r="B199" s="1" t="s">
        <v>380</v>
      </c>
      <c r="C199" s="1" t="s">
        <v>381</v>
      </c>
    </row>
    <row r="200" spans="1:3">
      <c r="A200" s="3">
        <v>199</v>
      </c>
      <c r="B200" s="1" t="s">
        <v>382</v>
      </c>
      <c r="C200" s="1" t="s">
        <v>383</v>
      </c>
    </row>
    <row r="201" spans="1:3">
      <c r="A201" s="3">
        <v>200</v>
      </c>
      <c r="B201" s="1" t="s">
        <v>384</v>
      </c>
      <c r="C201" s="1" t="s">
        <v>385</v>
      </c>
    </row>
    <row r="202" spans="1:3">
      <c r="A202" s="3">
        <v>201</v>
      </c>
      <c r="B202" s="1" t="s">
        <v>386</v>
      </c>
      <c r="C202" s="1" t="s">
        <v>387</v>
      </c>
    </row>
    <row r="203" spans="1:3">
      <c r="A203" s="3">
        <v>202</v>
      </c>
      <c r="B203" s="1" t="s">
        <v>388</v>
      </c>
      <c r="C203" s="1" t="s">
        <v>389</v>
      </c>
    </row>
    <row r="204" spans="1:3">
      <c r="A204" s="3">
        <v>203</v>
      </c>
      <c r="B204" s="1" t="s">
        <v>390</v>
      </c>
      <c r="C204" s="1" t="s">
        <v>391</v>
      </c>
    </row>
    <row r="205" spans="1:3">
      <c r="A205" s="3">
        <v>204</v>
      </c>
      <c r="B205" s="1" t="s">
        <v>392</v>
      </c>
      <c r="C205" s="1" t="s">
        <v>393</v>
      </c>
    </row>
    <row r="206" spans="1:3">
      <c r="A206" s="3">
        <v>205</v>
      </c>
      <c r="B206" s="1" t="s">
        <v>394</v>
      </c>
      <c r="C206" s="1" t="s">
        <v>395</v>
      </c>
    </row>
    <row r="207" spans="1:3">
      <c r="A207" s="3">
        <v>206</v>
      </c>
      <c r="B207" s="1" t="s">
        <v>396</v>
      </c>
      <c r="C207" s="1" t="s">
        <v>397</v>
      </c>
    </row>
    <row r="208" spans="1:3">
      <c r="A208" s="3">
        <v>207</v>
      </c>
      <c r="B208" s="1" t="s">
        <v>398</v>
      </c>
      <c r="C208" s="1" t="s">
        <v>399</v>
      </c>
    </row>
    <row r="209" spans="1:3">
      <c r="A209" s="3">
        <v>208</v>
      </c>
      <c r="B209" s="1" t="s">
        <v>400</v>
      </c>
      <c r="C209" s="1" t="s">
        <v>401</v>
      </c>
    </row>
    <row r="210" spans="1:3">
      <c r="A210" s="3">
        <v>209</v>
      </c>
      <c r="B210" s="1" t="s">
        <v>402</v>
      </c>
      <c r="C210" s="1" t="s">
        <v>403</v>
      </c>
    </row>
    <row r="211" spans="1:3">
      <c r="A211" s="3">
        <v>210</v>
      </c>
      <c r="B211" s="1" t="s">
        <v>404</v>
      </c>
      <c r="C211" s="1" t="s">
        <v>405</v>
      </c>
    </row>
    <row r="212" spans="1:3">
      <c r="A212" s="3">
        <v>211</v>
      </c>
      <c r="B212" s="1" t="s">
        <v>406</v>
      </c>
      <c r="C212" s="1" t="s">
        <v>407</v>
      </c>
    </row>
    <row r="213" spans="1:3">
      <c r="A213" s="3">
        <v>212</v>
      </c>
      <c r="B213" s="1" t="s">
        <v>408</v>
      </c>
      <c r="C213" s="1" t="s">
        <v>409</v>
      </c>
    </row>
    <row r="214" spans="1:3">
      <c r="A214" s="3">
        <v>213</v>
      </c>
      <c r="B214" s="1" t="s">
        <v>408</v>
      </c>
      <c r="C214" s="1" t="s">
        <v>409</v>
      </c>
    </row>
    <row r="215" spans="1:3">
      <c r="A215" s="3">
        <v>214</v>
      </c>
      <c r="B215" s="1" t="s">
        <v>410</v>
      </c>
      <c r="C215" s="1" t="s">
        <v>411</v>
      </c>
    </row>
    <row r="216" spans="1:3">
      <c r="A216" s="3">
        <v>215</v>
      </c>
      <c r="B216" s="1" t="s">
        <v>412</v>
      </c>
      <c r="C216" s="1" t="s">
        <v>413</v>
      </c>
    </row>
    <row r="217" spans="1:3">
      <c r="A217" s="3">
        <v>216</v>
      </c>
      <c r="B217" s="1" t="s">
        <v>414</v>
      </c>
      <c r="C217" s="1" t="s">
        <v>415</v>
      </c>
    </row>
    <row r="218" spans="1:3">
      <c r="A218" s="3">
        <v>217</v>
      </c>
      <c r="B218" s="1" t="s">
        <v>416</v>
      </c>
      <c r="C218" s="1" t="s">
        <v>417</v>
      </c>
    </row>
    <row r="219" spans="1:3">
      <c r="A219" s="3">
        <v>218</v>
      </c>
      <c r="B219" s="1" t="s">
        <v>418</v>
      </c>
      <c r="C219" s="1" t="s">
        <v>419</v>
      </c>
    </row>
    <row r="220" spans="1:3">
      <c r="A220" s="3">
        <v>219</v>
      </c>
      <c r="B220" s="1" t="s">
        <v>420</v>
      </c>
      <c r="C220" s="1" t="s">
        <v>421</v>
      </c>
    </row>
    <row r="221" spans="1:3">
      <c r="A221" s="3">
        <v>220</v>
      </c>
      <c r="B221" s="1" t="s">
        <v>422</v>
      </c>
      <c r="C221" s="1" t="s">
        <v>423</v>
      </c>
    </row>
    <row r="222" spans="1:3">
      <c r="A222" s="3">
        <v>221</v>
      </c>
      <c r="B222" s="1" t="s">
        <v>424</v>
      </c>
      <c r="C222" s="1" t="s">
        <v>425</v>
      </c>
    </row>
    <row r="223" spans="1:3">
      <c r="A223" s="3">
        <v>222</v>
      </c>
      <c r="B223" s="1" t="s">
        <v>426</v>
      </c>
      <c r="C223" s="1" t="s">
        <v>427</v>
      </c>
    </row>
    <row r="224" spans="1:3">
      <c r="A224" s="3">
        <v>223</v>
      </c>
      <c r="B224" s="1" t="s">
        <v>428</v>
      </c>
      <c r="C224" s="1" t="s">
        <v>429</v>
      </c>
    </row>
    <row r="225" spans="1:3">
      <c r="A225" s="3">
        <v>224</v>
      </c>
      <c r="B225" s="1" t="s">
        <v>430</v>
      </c>
      <c r="C225" s="1" t="s">
        <v>431</v>
      </c>
    </row>
    <row r="226" spans="1:3">
      <c r="A226" s="3">
        <v>225</v>
      </c>
      <c r="B226" s="1" t="s">
        <v>432</v>
      </c>
      <c r="C226" s="1" t="s">
        <v>433</v>
      </c>
    </row>
    <row r="227" spans="1:3">
      <c r="A227" s="3">
        <v>226</v>
      </c>
      <c r="B227" s="1" t="s">
        <v>434</v>
      </c>
      <c r="C227" s="1" t="s">
        <v>435</v>
      </c>
    </row>
    <row r="228" spans="1:3">
      <c r="A228" s="3">
        <v>227</v>
      </c>
      <c r="B228" s="1" t="s">
        <v>436</v>
      </c>
      <c r="C228" s="1" t="s">
        <v>437</v>
      </c>
    </row>
    <row r="229" spans="1:3">
      <c r="A229" s="3">
        <v>228</v>
      </c>
      <c r="B229" s="1" t="s">
        <v>438</v>
      </c>
      <c r="C229" s="1" t="s">
        <v>439</v>
      </c>
    </row>
    <row r="230" spans="1:3">
      <c r="A230" s="3">
        <v>229</v>
      </c>
      <c r="B230" s="1" t="s">
        <v>440</v>
      </c>
      <c r="C230" s="1" t="s">
        <v>441</v>
      </c>
    </row>
    <row r="231" spans="1:3">
      <c r="A231" s="3">
        <v>230</v>
      </c>
      <c r="B231" s="1" t="s">
        <v>442</v>
      </c>
      <c r="C231" s="1" t="s">
        <v>443</v>
      </c>
    </row>
    <row r="232" spans="1:3">
      <c r="A232" s="3">
        <v>231</v>
      </c>
      <c r="B232" s="1" t="s">
        <v>444</v>
      </c>
      <c r="C232" s="1" t="s">
        <v>445</v>
      </c>
    </row>
    <row r="233" spans="1:3">
      <c r="A233" s="3">
        <v>232</v>
      </c>
      <c r="B233" s="1" t="s">
        <v>446</v>
      </c>
      <c r="C233" s="1" t="s">
        <v>447</v>
      </c>
    </row>
    <row r="234" spans="1:3">
      <c r="A234" s="3">
        <v>233</v>
      </c>
      <c r="B234" s="1" t="s">
        <v>448</v>
      </c>
      <c r="C234" s="1" t="s">
        <v>449</v>
      </c>
    </row>
    <row r="235" spans="1:3">
      <c r="A235" s="3">
        <v>234</v>
      </c>
      <c r="B235" s="1" t="s">
        <v>450</v>
      </c>
      <c r="C235" s="1" t="s">
        <v>451</v>
      </c>
    </row>
    <row r="236" spans="1:3">
      <c r="A236" s="3">
        <v>235</v>
      </c>
      <c r="B236" s="1" t="s">
        <v>452</v>
      </c>
      <c r="C236" s="1" t="s">
        <v>453</v>
      </c>
    </row>
    <row r="237" spans="1:3">
      <c r="A237" s="3">
        <v>236</v>
      </c>
      <c r="B237" s="1" t="s">
        <v>454</v>
      </c>
      <c r="C237" s="1" t="s">
        <v>455</v>
      </c>
    </row>
    <row r="238" spans="1:3">
      <c r="A238" s="3">
        <v>237</v>
      </c>
      <c r="B238" s="1" t="s">
        <v>454</v>
      </c>
      <c r="C238" s="1" t="s">
        <v>455</v>
      </c>
    </row>
    <row r="239" spans="1:3">
      <c r="A239" s="3">
        <v>238</v>
      </c>
      <c r="B239" s="1" t="s">
        <v>456</v>
      </c>
      <c r="C239" s="1" t="s">
        <v>457</v>
      </c>
    </row>
    <row r="240" spans="1:3">
      <c r="A240" s="3">
        <v>239</v>
      </c>
      <c r="B240" s="1" t="s">
        <v>456</v>
      </c>
      <c r="C240" s="1" t="s">
        <v>457</v>
      </c>
    </row>
    <row r="241" spans="1:3">
      <c r="A241" s="3">
        <v>240</v>
      </c>
      <c r="B241" s="1" t="s">
        <v>456</v>
      </c>
      <c r="C241" s="1" t="s">
        <v>457</v>
      </c>
    </row>
    <row r="242" spans="1:3">
      <c r="A242" s="3">
        <v>241</v>
      </c>
      <c r="B242" s="1" t="s">
        <v>456</v>
      </c>
      <c r="C242" s="1" t="s">
        <v>458</v>
      </c>
    </row>
    <row r="243" spans="1:3">
      <c r="A243" s="3">
        <v>242</v>
      </c>
      <c r="B243" s="1" t="s">
        <v>459</v>
      </c>
      <c r="C243" s="1" t="s">
        <v>460</v>
      </c>
    </row>
    <row r="244" spans="1:3">
      <c r="A244" s="3">
        <v>243</v>
      </c>
      <c r="B244" s="1" t="s">
        <v>461</v>
      </c>
      <c r="C244" s="1" t="s">
        <v>462</v>
      </c>
    </row>
    <row r="245" spans="1:3">
      <c r="A245" s="3">
        <v>244</v>
      </c>
      <c r="B245" s="1" t="s">
        <v>463</v>
      </c>
      <c r="C245" s="1" t="s">
        <v>464</v>
      </c>
    </row>
    <row r="246" spans="1:3">
      <c r="A246" s="3">
        <v>245</v>
      </c>
      <c r="B246" s="1" t="s">
        <v>465</v>
      </c>
      <c r="C246" s="1" t="s">
        <v>466</v>
      </c>
    </row>
    <row r="247" spans="1:3">
      <c r="A247" s="3">
        <v>246</v>
      </c>
      <c r="B247" s="1" t="s">
        <v>467</v>
      </c>
      <c r="C247" s="1" t="s">
        <v>468</v>
      </c>
    </row>
    <row r="248" spans="1:3">
      <c r="A248" s="3">
        <v>247</v>
      </c>
      <c r="B248" s="1" t="s">
        <v>461</v>
      </c>
      <c r="C248" s="1" t="s">
        <v>462</v>
      </c>
    </row>
    <row r="249" spans="1:3">
      <c r="A249" s="3">
        <v>248</v>
      </c>
      <c r="B249" s="1" t="s">
        <v>461</v>
      </c>
      <c r="C249" s="1" t="s">
        <v>462</v>
      </c>
    </row>
    <row r="250" spans="1:3">
      <c r="A250" s="3">
        <v>249</v>
      </c>
      <c r="B250" s="1" t="s">
        <v>469</v>
      </c>
      <c r="C250" s="1" t="s">
        <v>470</v>
      </c>
    </row>
    <row r="251" spans="1:3">
      <c r="A251" s="3">
        <v>250</v>
      </c>
      <c r="B251" s="1" t="s">
        <v>471</v>
      </c>
      <c r="C251" s="1" t="s">
        <v>472</v>
      </c>
    </row>
    <row r="252" spans="1:3">
      <c r="A252" s="3">
        <v>251</v>
      </c>
      <c r="B252" s="1" t="s">
        <v>473</v>
      </c>
      <c r="C252" s="1" t="s">
        <v>474</v>
      </c>
    </row>
    <row r="253" spans="1:3">
      <c r="A253" s="3">
        <v>252</v>
      </c>
      <c r="B253" s="1" t="s">
        <v>149</v>
      </c>
      <c r="C253" s="1" t="s">
        <v>475</v>
      </c>
    </row>
    <row r="254" spans="1:3">
      <c r="A254" s="3">
        <v>253</v>
      </c>
      <c r="B254" s="1" t="s">
        <v>149</v>
      </c>
      <c r="C254" s="1" t="s">
        <v>476</v>
      </c>
    </row>
    <row r="255" spans="1:3">
      <c r="A255" s="3">
        <v>254</v>
      </c>
      <c r="B255" s="1" t="s">
        <v>149</v>
      </c>
      <c r="C255" s="1" t="s">
        <v>477</v>
      </c>
    </row>
    <row r="256" spans="1:3">
      <c r="A256" s="3">
        <v>255</v>
      </c>
      <c r="B256" s="1" t="s">
        <v>149</v>
      </c>
      <c r="C256" s="1" t="s">
        <v>477</v>
      </c>
    </row>
    <row r="257" spans="1:3">
      <c r="A257" s="3">
        <v>256</v>
      </c>
      <c r="B257" s="1" t="s">
        <v>478</v>
      </c>
      <c r="C257" s="1" t="s">
        <v>479</v>
      </c>
    </row>
    <row r="258" spans="1:3">
      <c r="A258" s="3">
        <v>257</v>
      </c>
      <c r="B258" s="1" t="s">
        <v>480</v>
      </c>
      <c r="C258" s="1" t="s">
        <v>481</v>
      </c>
    </row>
    <row r="259" spans="1:3">
      <c r="A259" s="3">
        <v>258</v>
      </c>
      <c r="B259" s="1" t="s">
        <v>482</v>
      </c>
      <c r="C259" s="1" t="s">
        <v>483</v>
      </c>
    </row>
    <row r="260" spans="1:3">
      <c r="A260" s="3">
        <v>259</v>
      </c>
      <c r="B260" s="1" t="s">
        <v>484</v>
      </c>
      <c r="C260" s="1" t="s">
        <v>485</v>
      </c>
    </row>
    <row r="261" spans="1:3">
      <c r="A261" s="3">
        <v>260</v>
      </c>
      <c r="B261" s="1" t="s">
        <v>486</v>
      </c>
      <c r="C261" s="1" t="s">
        <v>487</v>
      </c>
    </row>
    <row r="262" spans="1:3">
      <c r="A262" s="3">
        <v>261</v>
      </c>
      <c r="B262" s="1" t="s">
        <v>488</v>
      </c>
      <c r="C262" s="1" t="s">
        <v>489</v>
      </c>
    </row>
    <row r="263" spans="1:3">
      <c r="A263" s="3">
        <v>262</v>
      </c>
      <c r="B263" s="1" t="s">
        <v>490</v>
      </c>
      <c r="C263" s="1" t="s">
        <v>491</v>
      </c>
    </row>
    <row r="264" spans="1:3">
      <c r="A264" s="3">
        <v>263</v>
      </c>
      <c r="B264" s="1" t="s">
        <v>492</v>
      </c>
      <c r="C264" s="1" t="s">
        <v>493</v>
      </c>
    </row>
    <row r="265" spans="1:3">
      <c r="A265" s="3">
        <v>264</v>
      </c>
      <c r="B265" s="1" t="s">
        <v>494</v>
      </c>
      <c r="C265" s="1" t="s">
        <v>495</v>
      </c>
    </row>
    <row r="266" spans="1:3">
      <c r="A266" s="3">
        <v>265</v>
      </c>
      <c r="B266" s="1" t="s">
        <v>496</v>
      </c>
      <c r="C266" s="1" t="s">
        <v>497</v>
      </c>
    </row>
    <row r="267" spans="1:3">
      <c r="A267" s="3">
        <v>266</v>
      </c>
      <c r="B267" s="1" t="s">
        <v>496</v>
      </c>
      <c r="C267" s="1" t="s">
        <v>497</v>
      </c>
    </row>
    <row r="268" spans="1:3">
      <c r="A268" s="3">
        <v>267</v>
      </c>
      <c r="B268" s="1" t="s">
        <v>498</v>
      </c>
      <c r="C268" s="1" t="s">
        <v>499</v>
      </c>
    </row>
    <row r="269" spans="1:3">
      <c r="A269" s="3">
        <v>268</v>
      </c>
      <c r="B269" s="1" t="s">
        <v>500</v>
      </c>
      <c r="C269" s="1" t="s">
        <v>501</v>
      </c>
    </row>
    <row r="270" spans="1:3">
      <c r="A270" s="3">
        <v>269</v>
      </c>
      <c r="B270" s="1" t="s">
        <v>502</v>
      </c>
      <c r="C270" s="1" t="s">
        <v>503</v>
      </c>
    </row>
    <row r="271" spans="1:3">
      <c r="A271" s="3">
        <v>270</v>
      </c>
      <c r="B271" s="1" t="s">
        <v>504</v>
      </c>
      <c r="C271" s="1" t="s">
        <v>505</v>
      </c>
    </row>
    <row r="272" spans="1:3">
      <c r="A272" s="3">
        <v>271</v>
      </c>
      <c r="B272" s="1" t="s">
        <v>506</v>
      </c>
      <c r="C272" s="1" t="s">
        <v>507</v>
      </c>
    </row>
    <row r="273" spans="1:3">
      <c r="A273" s="3">
        <v>272</v>
      </c>
      <c r="B273" s="1" t="s">
        <v>508</v>
      </c>
      <c r="C273" s="1" t="s">
        <v>509</v>
      </c>
    </row>
    <row r="274" spans="1:3">
      <c r="A274" s="3">
        <v>273</v>
      </c>
      <c r="B274" s="1" t="s">
        <v>510</v>
      </c>
      <c r="C274" s="1" t="s">
        <v>511</v>
      </c>
    </row>
    <row r="275" spans="1:3">
      <c r="A275" s="3">
        <v>274</v>
      </c>
      <c r="B275" s="1" t="s">
        <v>512</v>
      </c>
      <c r="C275" s="1" t="s">
        <v>513</v>
      </c>
    </row>
    <row r="276" spans="1:3">
      <c r="A276" s="3">
        <v>275</v>
      </c>
      <c r="B276" s="1" t="s">
        <v>514</v>
      </c>
      <c r="C276" s="1" t="s">
        <v>515</v>
      </c>
    </row>
    <row r="277" spans="1:3">
      <c r="A277" s="3">
        <v>276</v>
      </c>
      <c r="B277" s="1" t="s">
        <v>516</v>
      </c>
      <c r="C277" s="1" t="s">
        <v>517</v>
      </c>
    </row>
    <row r="278" spans="1:3">
      <c r="A278" s="3">
        <v>277</v>
      </c>
      <c r="B278" s="1" t="s">
        <v>518</v>
      </c>
      <c r="C278" s="1" t="s">
        <v>519</v>
      </c>
    </row>
    <row r="279" spans="1:3">
      <c r="A279" s="3">
        <v>278</v>
      </c>
      <c r="B279" s="1" t="s">
        <v>520</v>
      </c>
      <c r="C279" s="1" t="s">
        <v>521</v>
      </c>
    </row>
    <row r="280" spans="1:3">
      <c r="A280" s="3">
        <v>279</v>
      </c>
      <c r="B280" s="1" t="s">
        <v>520</v>
      </c>
      <c r="C280" s="1" t="s">
        <v>521</v>
      </c>
    </row>
    <row r="281" spans="1:3">
      <c r="A281" s="3">
        <v>280</v>
      </c>
      <c r="B281" s="1" t="s">
        <v>520</v>
      </c>
      <c r="C281" s="1" t="s">
        <v>521</v>
      </c>
    </row>
    <row r="282" spans="1:3">
      <c r="A282" s="3">
        <v>281</v>
      </c>
      <c r="B282" s="1" t="s">
        <v>520</v>
      </c>
      <c r="C282" s="1" t="s">
        <v>521</v>
      </c>
    </row>
    <row r="283" spans="1:3">
      <c r="A283" s="3">
        <v>282</v>
      </c>
      <c r="B283" s="1" t="s">
        <v>522</v>
      </c>
      <c r="C283" s="1" t="s">
        <v>523</v>
      </c>
    </row>
    <row r="284" spans="1:3">
      <c r="A284" s="3">
        <v>283</v>
      </c>
      <c r="B284" s="1" t="s">
        <v>524</v>
      </c>
      <c r="C284" s="1" t="s">
        <v>525</v>
      </c>
    </row>
    <row r="285" spans="1:3">
      <c r="A285" s="3">
        <v>284</v>
      </c>
      <c r="B285" s="1" t="s">
        <v>526</v>
      </c>
      <c r="C285" s="1" t="s">
        <v>527</v>
      </c>
    </row>
    <row r="286" spans="1:3">
      <c r="A286" s="3">
        <v>285</v>
      </c>
      <c r="B286" s="1" t="s">
        <v>528</v>
      </c>
      <c r="C286" s="1" t="s">
        <v>529</v>
      </c>
    </row>
    <row r="287" spans="1:3">
      <c r="A287" s="3">
        <v>286</v>
      </c>
      <c r="B287" s="1" t="s">
        <v>530</v>
      </c>
      <c r="C287" s="1" t="s">
        <v>531</v>
      </c>
    </row>
    <row r="288" spans="1:3">
      <c r="A288" s="3">
        <v>287</v>
      </c>
      <c r="B288" s="1" t="s">
        <v>532</v>
      </c>
      <c r="C288" s="1" t="s">
        <v>533</v>
      </c>
    </row>
    <row r="289" spans="1:3">
      <c r="A289" s="3">
        <v>288</v>
      </c>
      <c r="B289" s="1" t="s">
        <v>534</v>
      </c>
      <c r="C289" s="1" t="s">
        <v>535</v>
      </c>
    </row>
    <row r="290" spans="1:3">
      <c r="A290" s="3">
        <v>289</v>
      </c>
      <c r="B290" s="1" t="s">
        <v>536</v>
      </c>
      <c r="C290" s="1" t="s">
        <v>537</v>
      </c>
    </row>
    <row r="291" spans="1:3">
      <c r="A291" s="3">
        <v>290</v>
      </c>
      <c r="B291" s="1" t="s">
        <v>538</v>
      </c>
      <c r="C291" s="1" t="s">
        <v>539</v>
      </c>
    </row>
    <row r="292" spans="1:3">
      <c r="A292" s="3">
        <v>291</v>
      </c>
      <c r="B292" s="1" t="s">
        <v>538</v>
      </c>
      <c r="C292" s="1" t="s">
        <v>539</v>
      </c>
    </row>
    <row r="293" spans="1:3">
      <c r="A293" s="3">
        <v>292</v>
      </c>
      <c r="B293" s="1" t="s">
        <v>538</v>
      </c>
      <c r="C293" s="1" t="s">
        <v>539</v>
      </c>
    </row>
    <row r="294" spans="1:3">
      <c r="A294" s="3">
        <v>293</v>
      </c>
      <c r="B294" s="1" t="s">
        <v>538</v>
      </c>
      <c r="C294" s="1" t="s">
        <v>539</v>
      </c>
    </row>
    <row r="295" spans="1:3">
      <c r="A295" s="3">
        <v>294</v>
      </c>
      <c r="B295" s="1" t="s">
        <v>540</v>
      </c>
      <c r="C295" s="1" t="s">
        <v>541</v>
      </c>
    </row>
    <row r="296" spans="1:3">
      <c r="A296" s="3">
        <v>295</v>
      </c>
      <c r="B296" s="1" t="s">
        <v>542</v>
      </c>
      <c r="C296" s="1" t="s">
        <v>543</v>
      </c>
    </row>
    <row r="297" spans="1:3">
      <c r="A297" s="3">
        <v>296</v>
      </c>
      <c r="B297" s="1" t="s">
        <v>544</v>
      </c>
      <c r="C297" s="1" t="s">
        <v>545</v>
      </c>
    </row>
    <row r="298" spans="1:3">
      <c r="A298" s="3">
        <v>297</v>
      </c>
      <c r="B298" s="1" t="s">
        <v>546</v>
      </c>
      <c r="C298" s="1" t="s">
        <v>547</v>
      </c>
    </row>
    <row r="299" spans="1:3">
      <c r="A299" s="3">
        <v>298</v>
      </c>
      <c r="B299" s="1" t="s">
        <v>548</v>
      </c>
      <c r="C299" s="1" t="s">
        <v>549</v>
      </c>
    </row>
    <row r="300" spans="1:3">
      <c r="A300" s="3">
        <v>299</v>
      </c>
      <c r="B300" s="1" t="s">
        <v>149</v>
      </c>
      <c r="C300" s="1" t="s">
        <v>550</v>
      </c>
    </row>
    <row r="301" spans="1:3">
      <c r="A301" s="3">
        <v>300</v>
      </c>
      <c r="B301" s="1" t="s">
        <v>551</v>
      </c>
      <c r="C301" s="1" t="s">
        <v>552</v>
      </c>
    </row>
    <row r="302" spans="1:3">
      <c r="A302" s="3">
        <v>301</v>
      </c>
      <c r="B302" s="1" t="s">
        <v>553</v>
      </c>
      <c r="C302" s="1" t="s">
        <v>554</v>
      </c>
    </row>
    <row r="303" spans="1:3">
      <c r="A303" s="3">
        <v>302</v>
      </c>
      <c r="B303" s="1" t="s">
        <v>555</v>
      </c>
      <c r="C303" s="1" t="s">
        <v>556</v>
      </c>
    </row>
    <row r="304" spans="1:3">
      <c r="A304" s="3">
        <v>303</v>
      </c>
      <c r="B304" s="1" t="s">
        <v>557</v>
      </c>
      <c r="C304" s="1" t="s">
        <v>558</v>
      </c>
    </row>
    <row r="305" spans="1:3">
      <c r="A305" s="3">
        <v>304</v>
      </c>
      <c r="B305" s="1" t="s">
        <v>559</v>
      </c>
      <c r="C305" s="1" t="s">
        <v>560</v>
      </c>
    </row>
    <row r="306" spans="1:3">
      <c r="A306" s="3">
        <v>305</v>
      </c>
      <c r="B306" s="1" t="s">
        <v>561</v>
      </c>
      <c r="C306" s="1" t="s">
        <v>562</v>
      </c>
    </row>
    <row r="307" spans="1:3">
      <c r="A307" s="3">
        <v>306</v>
      </c>
      <c r="B307" s="1" t="s">
        <v>563</v>
      </c>
      <c r="C307" s="1" t="s">
        <v>564</v>
      </c>
    </row>
    <row r="308" spans="1:3">
      <c r="A308" s="3">
        <v>307</v>
      </c>
      <c r="B308" s="1" t="s">
        <v>563</v>
      </c>
      <c r="C308" s="1" t="s">
        <v>564</v>
      </c>
    </row>
    <row r="309" spans="1:3">
      <c r="A309" s="3">
        <v>308</v>
      </c>
      <c r="B309" s="1" t="s">
        <v>565</v>
      </c>
      <c r="C309" s="1" t="s">
        <v>566</v>
      </c>
    </row>
    <row r="310" spans="1:3">
      <c r="A310" s="3">
        <v>309</v>
      </c>
      <c r="B310" s="1" t="s">
        <v>567</v>
      </c>
      <c r="C310" s="1" t="s">
        <v>568</v>
      </c>
    </row>
    <row r="311" spans="1:3">
      <c r="A311" s="3">
        <v>310</v>
      </c>
      <c r="B311" s="1" t="s">
        <v>569</v>
      </c>
      <c r="C311" s="1" t="s">
        <v>570</v>
      </c>
    </row>
    <row r="312" spans="1:3">
      <c r="A312" s="3">
        <v>311</v>
      </c>
      <c r="B312" s="1" t="s">
        <v>571</v>
      </c>
      <c r="C312" s="1" t="s">
        <v>572</v>
      </c>
    </row>
    <row r="313" spans="1:3">
      <c r="A313" s="3">
        <v>312</v>
      </c>
      <c r="B313" s="1" t="s">
        <v>573</v>
      </c>
      <c r="C313" s="1" t="s">
        <v>574</v>
      </c>
    </row>
    <row r="314" spans="1:3">
      <c r="A314" s="3">
        <v>313</v>
      </c>
      <c r="B314" s="1" t="s">
        <v>575</v>
      </c>
      <c r="C314" s="1" t="s">
        <v>576</v>
      </c>
    </row>
    <row r="315" spans="1:3">
      <c r="A315" s="3">
        <v>314</v>
      </c>
      <c r="B315" s="1" t="s">
        <v>575</v>
      </c>
      <c r="C315" s="1" t="s">
        <v>576</v>
      </c>
    </row>
    <row r="316" spans="1:3">
      <c r="A316" s="3">
        <v>315</v>
      </c>
      <c r="B316" s="1" t="s">
        <v>575</v>
      </c>
      <c r="C316" s="1" t="s">
        <v>576</v>
      </c>
    </row>
    <row r="317" spans="1:3">
      <c r="A317" s="3">
        <v>316</v>
      </c>
      <c r="B317" s="1" t="s">
        <v>577</v>
      </c>
      <c r="C317" s="1" t="s">
        <v>578</v>
      </c>
    </row>
    <row r="318" spans="1:3">
      <c r="A318" s="3">
        <v>317</v>
      </c>
      <c r="B318" s="1" t="s">
        <v>579</v>
      </c>
      <c r="C318" s="1" t="s">
        <v>580</v>
      </c>
    </row>
    <row r="319" spans="1:3">
      <c r="A319" s="3">
        <v>318</v>
      </c>
      <c r="B319" s="1" t="s">
        <v>581</v>
      </c>
      <c r="C319" s="1" t="s">
        <v>582</v>
      </c>
    </row>
    <row r="320" spans="1:3">
      <c r="A320" s="3">
        <v>319</v>
      </c>
      <c r="B320" s="1" t="s">
        <v>583</v>
      </c>
      <c r="C320" s="1" t="s">
        <v>584</v>
      </c>
    </row>
    <row r="321" spans="1:3">
      <c r="A321" s="3">
        <v>320</v>
      </c>
      <c r="B321" s="1" t="s">
        <v>585</v>
      </c>
      <c r="C321" s="1" t="s">
        <v>586</v>
      </c>
    </row>
    <row r="322" spans="1:3">
      <c r="A322" s="3">
        <v>321</v>
      </c>
      <c r="B322" s="1" t="s">
        <v>587</v>
      </c>
      <c r="C322" s="1" t="s">
        <v>588</v>
      </c>
    </row>
    <row r="323" spans="1:3">
      <c r="A323" s="3">
        <v>322</v>
      </c>
      <c r="B323" s="1" t="s">
        <v>587</v>
      </c>
      <c r="C323" s="1" t="s">
        <v>588</v>
      </c>
    </row>
    <row r="324" spans="1:3">
      <c r="A324" s="3">
        <v>323</v>
      </c>
      <c r="B324" s="1" t="s">
        <v>589</v>
      </c>
      <c r="C324" s="1" t="s">
        <v>590</v>
      </c>
    </row>
    <row r="325" spans="1:3">
      <c r="A325" s="3">
        <v>324</v>
      </c>
      <c r="B325" s="1" t="s">
        <v>591</v>
      </c>
      <c r="C325" s="1" t="s">
        <v>592</v>
      </c>
    </row>
    <row r="326" spans="1:3">
      <c r="A326" s="3">
        <v>325</v>
      </c>
      <c r="B326" s="1" t="s">
        <v>593</v>
      </c>
      <c r="C326" s="1" t="s">
        <v>594</v>
      </c>
    </row>
    <row r="327" spans="1:3">
      <c r="A327" s="3">
        <v>326</v>
      </c>
      <c r="B327" s="1" t="s">
        <v>595</v>
      </c>
      <c r="C327" s="1" t="s">
        <v>596</v>
      </c>
    </row>
    <row r="328" spans="1:3">
      <c r="A328" s="3">
        <v>327</v>
      </c>
      <c r="B328" s="1" t="s">
        <v>597</v>
      </c>
      <c r="C328" s="1" t="s">
        <v>598</v>
      </c>
    </row>
    <row r="329" spans="1:3">
      <c r="A329" s="3">
        <v>328</v>
      </c>
      <c r="B329" s="1" t="s">
        <v>599</v>
      </c>
      <c r="C329" s="1" t="s">
        <v>600</v>
      </c>
    </row>
    <row r="330" spans="1:3">
      <c r="A330" s="3">
        <v>329</v>
      </c>
      <c r="B330" s="1" t="s">
        <v>601</v>
      </c>
      <c r="C330" s="1" t="s">
        <v>602</v>
      </c>
    </row>
    <row r="331" spans="1:3">
      <c r="A331" s="3">
        <v>330</v>
      </c>
      <c r="B331" s="1" t="s">
        <v>603</v>
      </c>
      <c r="C331" s="1" t="s">
        <v>604</v>
      </c>
    </row>
    <row r="332" spans="1:3">
      <c r="A332" s="3">
        <v>331</v>
      </c>
      <c r="B332" s="1" t="s">
        <v>605</v>
      </c>
      <c r="C332" s="1" t="s">
        <v>606</v>
      </c>
    </row>
    <row r="333" spans="1:3">
      <c r="A333" s="3">
        <v>332</v>
      </c>
      <c r="B333" s="1" t="s">
        <v>607</v>
      </c>
      <c r="C333" s="1" t="s">
        <v>608</v>
      </c>
    </row>
    <row r="334" spans="1:3">
      <c r="A334" s="3">
        <v>333</v>
      </c>
      <c r="B334" s="1" t="s">
        <v>609</v>
      </c>
      <c r="C334" s="1" t="s">
        <v>610</v>
      </c>
    </row>
    <row r="335" spans="1:3">
      <c r="A335" s="3">
        <v>334</v>
      </c>
      <c r="B335" s="1" t="s">
        <v>611</v>
      </c>
      <c r="C335" s="1" t="s">
        <v>612</v>
      </c>
    </row>
    <row r="336" spans="1:3">
      <c r="A336" s="3">
        <v>335</v>
      </c>
      <c r="B336" s="1" t="s">
        <v>613</v>
      </c>
      <c r="C336" s="1" t="s">
        <v>614</v>
      </c>
    </row>
    <row r="337" spans="1:3">
      <c r="A337" s="3">
        <v>336</v>
      </c>
      <c r="B337" s="1" t="s">
        <v>615</v>
      </c>
      <c r="C337" s="1" t="s">
        <v>616</v>
      </c>
    </row>
    <row r="338" spans="1:3">
      <c r="A338" s="3">
        <v>337</v>
      </c>
      <c r="B338" s="1" t="s">
        <v>617</v>
      </c>
      <c r="C338" s="1" t="s">
        <v>618</v>
      </c>
    </row>
    <row r="339" spans="1:3">
      <c r="A339" s="3">
        <v>338</v>
      </c>
      <c r="B339" s="1" t="s">
        <v>619</v>
      </c>
      <c r="C339" s="1" t="s">
        <v>620</v>
      </c>
    </row>
    <row r="340" spans="1:3">
      <c r="A340" s="3">
        <v>339</v>
      </c>
      <c r="B340" s="1" t="s">
        <v>621</v>
      </c>
      <c r="C340" s="1" t="s">
        <v>622</v>
      </c>
    </row>
    <row r="341" spans="1:3">
      <c r="A341" s="3">
        <v>340</v>
      </c>
      <c r="B341" s="1" t="s">
        <v>623</v>
      </c>
      <c r="C341" s="1" t="s">
        <v>624</v>
      </c>
    </row>
    <row r="342" spans="1:3">
      <c r="A342" s="3">
        <v>341</v>
      </c>
      <c r="B342" s="1" t="s">
        <v>625</v>
      </c>
      <c r="C342" s="1" t="s">
        <v>626</v>
      </c>
    </row>
    <row r="343" spans="1:3">
      <c r="A343" s="3">
        <v>342</v>
      </c>
      <c r="B343" s="1" t="s">
        <v>627</v>
      </c>
      <c r="C343" s="1" t="s">
        <v>628</v>
      </c>
    </row>
    <row r="344" spans="1:3">
      <c r="A344" s="3">
        <v>343</v>
      </c>
      <c r="B344" s="1" t="s">
        <v>629</v>
      </c>
      <c r="C344" s="1" t="s">
        <v>630</v>
      </c>
    </row>
    <row r="345" spans="1:3">
      <c r="A345" s="3">
        <v>344</v>
      </c>
      <c r="B345" s="1" t="s">
        <v>631</v>
      </c>
      <c r="C345" s="1" t="s">
        <v>632</v>
      </c>
    </row>
    <row r="346" spans="1:3">
      <c r="A346" s="3">
        <v>345</v>
      </c>
      <c r="B346" s="1" t="s">
        <v>633</v>
      </c>
      <c r="C346" s="1" t="s">
        <v>634</v>
      </c>
    </row>
    <row r="347" spans="1:3">
      <c r="A347" s="3">
        <v>346</v>
      </c>
      <c r="B347" s="1" t="s">
        <v>635</v>
      </c>
      <c r="C347" s="1" t="s">
        <v>636</v>
      </c>
    </row>
    <row r="348" spans="1:3">
      <c r="A348" s="3">
        <v>347</v>
      </c>
      <c r="B348" s="1" t="s">
        <v>637</v>
      </c>
      <c r="C348" s="1" t="s">
        <v>638</v>
      </c>
    </row>
    <row r="349" spans="1:3">
      <c r="A349" s="3">
        <v>348</v>
      </c>
      <c r="B349" s="1" t="s">
        <v>639</v>
      </c>
      <c r="C349" s="1" t="s">
        <v>640</v>
      </c>
    </row>
    <row r="350" spans="1:3">
      <c r="A350" s="3">
        <v>349</v>
      </c>
      <c r="B350" s="1" t="s">
        <v>637</v>
      </c>
      <c r="C350" s="1" t="s">
        <v>638</v>
      </c>
    </row>
    <row r="351" spans="1:3">
      <c r="A351" s="3">
        <v>350</v>
      </c>
      <c r="B351" s="1" t="s">
        <v>641</v>
      </c>
      <c r="C351" s="1" t="s">
        <v>642</v>
      </c>
    </row>
    <row r="352" spans="1:3">
      <c r="A352" s="3">
        <v>351</v>
      </c>
      <c r="B352" s="1" t="s">
        <v>643</v>
      </c>
      <c r="C352" s="1" t="s">
        <v>644</v>
      </c>
    </row>
    <row r="353" spans="1:3">
      <c r="A353" s="3">
        <v>352</v>
      </c>
      <c r="B353" s="1" t="s">
        <v>645</v>
      </c>
      <c r="C353" s="1" t="s">
        <v>646</v>
      </c>
    </row>
    <row r="354" spans="1:3">
      <c r="A354" s="3">
        <v>353</v>
      </c>
      <c r="B354" s="1" t="s">
        <v>647</v>
      </c>
      <c r="C354" s="1" t="s">
        <v>648</v>
      </c>
    </row>
    <row r="355" spans="1:3">
      <c r="A355" s="3">
        <v>354</v>
      </c>
      <c r="B355" s="1" t="s">
        <v>649</v>
      </c>
      <c r="C355" s="1" t="s">
        <v>650</v>
      </c>
    </row>
    <row r="356" spans="1:3">
      <c r="A356" s="3">
        <v>355</v>
      </c>
      <c r="B356" s="1" t="s">
        <v>651</v>
      </c>
      <c r="C356" s="1" t="s">
        <v>652</v>
      </c>
    </row>
    <row r="357" spans="1:3">
      <c r="A357" s="3">
        <v>356</v>
      </c>
      <c r="B357" s="1" t="s">
        <v>653</v>
      </c>
      <c r="C357" s="1" t="s">
        <v>654</v>
      </c>
    </row>
    <row r="358" spans="1:3">
      <c r="A358" s="3">
        <v>357</v>
      </c>
      <c r="B358" s="1" t="s">
        <v>655</v>
      </c>
      <c r="C358" s="1" t="s">
        <v>656</v>
      </c>
    </row>
    <row r="359" spans="1:3">
      <c r="A359" s="3">
        <v>358</v>
      </c>
      <c r="B359" s="1" t="s">
        <v>657</v>
      </c>
      <c r="C359" s="1" t="s">
        <v>658</v>
      </c>
    </row>
    <row r="360" spans="1:3">
      <c r="A360" s="3">
        <v>359</v>
      </c>
      <c r="B360" s="1" t="s">
        <v>659</v>
      </c>
      <c r="C360" s="1" t="s">
        <v>660</v>
      </c>
    </row>
    <row r="361" spans="1:3">
      <c r="A361" s="3">
        <v>360</v>
      </c>
      <c r="B361" s="1" t="s">
        <v>661</v>
      </c>
      <c r="C361" s="1" t="s">
        <v>662</v>
      </c>
    </row>
    <row r="362" spans="1:3">
      <c r="A362" s="3">
        <v>361</v>
      </c>
      <c r="B362" s="1" t="s">
        <v>663</v>
      </c>
      <c r="C362" s="1" t="s">
        <v>664</v>
      </c>
    </row>
    <row r="363" spans="1:3">
      <c r="A363" s="3">
        <v>362</v>
      </c>
      <c r="B363" s="1" t="s">
        <v>665</v>
      </c>
      <c r="C363" s="1" t="s">
        <v>666</v>
      </c>
    </row>
    <row r="364" spans="1:3">
      <c r="A364" s="3">
        <v>363</v>
      </c>
      <c r="B364" s="1" t="s">
        <v>667</v>
      </c>
      <c r="C364" s="1" t="s">
        <v>668</v>
      </c>
    </row>
    <row r="365" spans="1:3">
      <c r="A365" s="3">
        <v>364</v>
      </c>
      <c r="B365" s="1" t="s">
        <v>669</v>
      </c>
      <c r="C365" s="1" t="s">
        <v>670</v>
      </c>
    </row>
    <row r="366" spans="1:3">
      <c r="A366" s="3">
        <v>365</v>
      </c>
      <c r="B366" s="1" t="s">
        <v>671</v>
      </c>
      <c r="C366" s="1" t="s">
        <v>672</v>
      </c>
    </row>
    <row r="367" spans="1:3">
      <c r="A367" s="3">
        <v>366</v>
      </c>
      <c r="B367" s="1" t="s">
        <v>673</v>
      </c>
      <c r="C367" s="1" t="s">
        <v>674</v>
      </c>
    </row>
    <row r="368" spans="1:3">
      <c r="A368" s="3">
        <v>367</v>
      </c>
      <c r="B368" s="1" t="s">
        <v>675</v>
      </c>
      <c r="C368" s="1" t="s">
        <v>676</v>
      </c>
    </row>
    <row r="369" spans="1:3">
      <c r="A369" s="3">
        <v>368</v>
      </c>
      <c r="B369" s="1" t="s">
        <v>677</v>
      </c>
      <c r="C369" s="1" t="s">
        <v>678</v>
      </c>
    </row>
    <row r="370" spans="1:3">
      <c r="A370" s="3">
        <v>369</v>
      </c>
      <c r="B370" s="1" t="s">
        <v>679</v>
      </c>
      <c r="C370" s="1" t="s">
        <v>680</v>
      </c>
    </row>
    <row r="371" spans="1:3">
      <c r="A371" s="3">
        <v>370</v>
      </c>
      <c r="B371" s="1" t="s">
        <v>681</v>
      </c>
      <c r="C371" s="1" t="s">
        <v>682</v>
      </c>
    </row>
    <row r="372" spans="1:3">
      <c r="A372" s="3">
        <v>371</v>
      </c>
      <c r="B372" s="1" t="s">
        <v>683</v>
      </c>
      <c r="C372" s="1" t="s">
        <v>684</v>
      </c>
    </row>
    <row r="373" spans="1:3">
      <c r="A373" s="3">
        <v>372</v>
      </c>
      <c r="B373" s="1" t="s">
        <v>685</v>
      </c>
      <c r="C373" s="1" t="s">
        <v>686</v>
      </c>
    </row>
    <row r="374" spans="1:3">
      <c r="A374" s="3">
        <v>373</v>
      </c>
      <c r="B374" s="1" t="s">
        <v>687</v>
      </c>
      <c r="C374" s="1" t="s">
        <v>688</v>
      </c>
    </row>
    <row r="375" spans="1:3">
      <c r="A375" s="3">
        <v>374</v>
      </c>
      <c r="B375" s="1" t="s">
        <v>689</v>
      </c>
      <c r="C375" s="1" t="s">
        <v>690</v>
      </c>
    </row>
    <row r="376" spans="1:3">
      <c r="A376" s="3">
        <v>375</v>
      </c>
      <c r="B376" s="1" t="s">
        <v>691</v>
      </c>
      <c r="C376" s="1" t="s">
        <v>692</v>
      </c>
    </row>
    <row r="377" spans="1:3">
      <c r="A377" s="3">
        <v>376</v>
      </c>
      <c r="B377" s="1" t="s">
        <v>693</v>
      </c>
      <c r="C377" s="1" t="s">
        <v>694</v>
      </c>
    </row>
    <row r="378" spans="1:3">
      <c r="A378" s="3">
        <v>377</v>
      </c>
      <c r="B378" s="1" t="s">
        <v>693</v>
      </c>
      <c r="C378" s="1" t="s">
        <v>694</v>
      </c>
    </row>
    <row r="379" spans="1:3">
      <c r="A379" s="3">
        <v>378</v>
      </c>
      <c r="B379" s="1" t="s">
        <v>691</v>
      </c>
      <c r="C379" s="1" t="s">
        <v>695</v>
      </c>
    </row>
    <row r="380" spans="1:3">
      <c r="A380" s="3">
        <v>379</v>
      </c>
      <c r="B380" s="1" t="s">
        <v>696</v>
      </c>
      <c r="C380" s="1" t="s">
        <v>697</v>
      </c>
    </row>
    <row r="381" spans="1:3">
      <c r="A381" s="3">
        <v>380</v>
      </c>
      <c r="B381" s="1" t="s">
        <v>696</v>
      </c>
      <c r="C381" s="1" t="s">
        <v>697</v>
      </c>
    </row>
    <row r="382" spans="1:3">
      <c r="A382" s="3">
        <v>381</v>
      </c>
      <c r="B382" s="1" t="s">
        <v>696</v>
      </c>
      <c r="C382" s="1" t="s">
        <v>697</v>
      </c>
    </row>
    <row r="383" spans="1:3">
      <c r="A383" s="3">
        <v>382</v>
      </c>
      <c r="B383" s="1" t="s">
        <v>698</v>
      </c>
      <c r="C383" s="1" t="s">
        <v>699</v>
      </c>
    </row>
    <row r="384" spans="1:3">
      <c r="A384" s="3">
        <v>383</v>
      </c>
      <c r="B384" s="1" t="s">
        <v>700</v>
      </c>
      <c r="C384" s="1" t="s">
        <v>701</v>
      </c>
    </row>
    <row r="385" spans="1:3">
      <c r="A385" s="3">
        <v>384</v>
      </c>
      <c r="B385" s="1" t="s">
        <v>702</v>
      </c>
      <c r="C385" s="1" t="s">
        <v>703</v>
      </c>
    </row>
    <row r="386" spans="1:3">
      <c r="A386" s="3">
        <v>385</v>
      </c>
      <c r="B386" s="1" t="s">
        <v>702</v>
      </c>
      <c r="C386" s="1" t="s">
        <v>703</v>
      </c>
    </row>
    <row r="387" spans="1:3">
      <c r="A387" s="3">
        <v>386</v>
      </c>
      <c r="B387" s="1" t="s">
        <v>704</v>
      </c>
      <c r="C387" s="1" t="s">
        <v>705</v>
      </c>
    </row>
    <row r="388" spans="1:3">
      <c r="A388" s="3">
        <v>387</v>
      </c>
      <c r="B388" s="1" t="s">
        <v>706</v>
      </c>
      <c r="C388" s="1" t="s">
        <v>707</v>
      </c>
    </row>
    <row r="389" spans="1:3">
      <c r="A389" s="3">
        <v>388</v>
      </c>
      <c r="B389" s="1" t="s">
        <v>708</v>
      </c>
      <c r="C389" s="1" t="s">
        <v>709</v>
      </c>
    </row>
    <row r="390" spans="1:3">
      <c r="A390" s="3">
        <v>389</v>
      </c>
      <c r="B390" s="1" t="s">
        <v>710</v>
      </c>
      <c r="C390" s="1" t="s">
        <v>711</v>
      </c>
    </row>
    <row r="391" spans="1:3">
      <c r="A391" s="3">
        <v>390</v>
      </c>
      <c r="B391" s="1" t="s">
        <v>712</v>
      </c>
      <c r="C391" s="1" t="s">
        <v>713</v>
      </c>
    </row>
    <row r="392" spans="1:3">
      <c r="A392" s="3">
        <v>391</v>
      </c>
      <c r="B392" s="1" t="s">
        <v>714</v>
      </c>
      <c r="C392" s="1" t="s">
        <v>715</v>
      </c>
    </row>
    <row r="393" spans="1:3">
      <c r="A393" s="3">
        <v>392</v>
      </c>
      <c r="B393" s="1" t="s">
        <v>716</v>
      </c>
      <c r="C393" s="1" t="s">
        <v>717</v>
      </c>
    </row>
    <row r="394" spans="1:3">
      <c r="A394" s="3">
        <v>393</v>
      </c>
      <c r="B394" s="1" t="s">
        <v>718</v>
      </c>
      <c r="C394" s="1" t="s">
        <v>719</v>
      </c>
    </row>
    <row r="395" spans="1:3">
      <c r="A395" s="3">
        <v>394</v>
      </c>
      <c r="B395" s="1" t="s">
        <v>720</v>
      </c>
      <c r="C395" s="1" t="s">
        <v>721</v>
      </c>
    </row>
    <row r="396" spans="1:3">
      <c r="A396" s="3">
        <v>395</v>
      </c>
      <c r="B396" s="1" t="s">
        <v>722</v>
      </c>
      <c r="C396" s="1" t="s">
        <v>723</v>
      </c>
    </row>
    <row r="397" spans="1:3">
      <c r="A397" s="3">
        <v>396</v>
      </c>
      <c r="B397" s="1" t="s">
        <v>724</v>
      </c>
      <c r="C397" s="1" t="s">
        <v>725</v>
      </c>
    </row>
    <row r="398" spans="1:3">
      <c r="A398" s="3">
        <v>397</v>
      </c>
      <c r="B398" s="1" t="s">
        <v>726</v>
      </c>
      <c r="C398" s="1" t="s">
        <v>727</v>
      </c>
    </row>
    <row r="399" spans="1:3">
      <c r="A399" s="3">
        <v>398</v>
      </c>
      <c r="B399" s="1" t="s">
        <v>714</v>
      </c>
      <c r="C399" s="1" t="s">
        <v>728</v>
      </c>
    </row>
    <row r="400" spans="1:3">
      <c r="A400" s="3">
        <v>399</v>
      </c>
      <c r="B400" s="1" t="s">
        <v>718</v>
      </c>
      <c r="C400" s="1" t="s">
        <v>719</v>
      </c>
    </row>
    <row r="401" spans="1:3">
      <c r="A401" s="3">
        <v>400</v>
      </c>
      <c r="B401" s="1" t="s">
        <v>718</v>
      </c>
      <c r="C401" s="1" t="s">
        <v>719</v>
      </c>
    </row>
    <row r="402" spans="1:3">
      <c r="A402" s="3">
        <v>401</v>
      </c>
      <c r="B402" s="1" t="s">
        <v>718</v>
      </c>
      <c r="C402" s="1" t="s">
        <v>719</v>
      </c>
    </row>
    <row r="403" spans="1:3">
      <c r="A403" s="3">
        <v>402</v>
      </c>
      <c r="B403" s="1" t="s">
        <v>718</v>
      </c>
      <c r="C403" s="1" t="s">
        <v>719</v>
      </c>
    </row>
    <row r="404" spans="1:3">
      <c r="A404" s="3">
        <v>403</v>
      </c>
      <c r="B404" s="1" t="s">
        <v>718</v>
      </c>
      <c r="C404" s="1" t="s">
        <v>719</v>
      </c>
    </row>
    <row r="405" spans="1:3">
      <c r="A405" s="3">
        <v>404</v>
      </c>
      <c r="B405" s="1" t="s">
        <v>718</v>
      </c>
      <c r="C405" s="1" t="s">
        <v>729</v>
      </c>
    </row>
    <row r="406" spans="1:3">
      <c r="A406" s="3">
        <v>405</v>
      </c>
      <c r="B406" s="1" t="s">
        <v>718</v>
      </c>
      <c r="C406" s="1" t="s">
        <v>719</v>
      </c>
    </row>
    <row r="407" spans="1:3">
      <c r="A407" s="3">
        <v>406</v>
      </c>
      <c r="B407" s="1" t="s">
        <v>718</v>
      </c>
      <c r="C407" s="1" t="s">
        <v>730</v>
      </c>
    </row>
    <row r="408" spans="1:3">
      <c r="A408" s="3">
        <v>407</v>
      </c>
      <c r="B408" s="1" t="s">
        <v>731</v>
      </c>
      <c r="C408" s="1" t="s">
        <v>732</v>
      </c>
    </row>
    <row r="409" spans="1:3">
      <c r="A409" s="3">
        <v>408</v>
      </c>
      <c r="B409" s="1" t="s">
        <v>720</v>
      </c>
      <c r="C409" s="1" t="s">
        <v>733</v>
      </c>
    </row>
    <row r="410" spans="1:3">
      <c r="A410" s="3">
        <v>409</v>
      </c>
      <c r="B410" s="1" t="s">
        <v>720</v>
      </c>
      <c r="C410" s="1" t="s">
        <v>733</v>
      </c>
    </row>
    <row r="411" spans="1:3">
      <c r="A411" s="3">
        <v>410</v>
      </c>
      <c r="B411" s="1" t="s">
        <v>734</v>
      </c>
      <c r="C411" s="1" t="s">
        <v>735</v>
      </c>
    </row>
    <row r="412" spans="1:3">
      <c r="A412" s="3">
        <v>411</v>
      </c>
      <c r="B412" s="1" t="s">
        <v>720</v>
      </c>
      <c r="C412" s="1" t="s">
        <v>733</v>
      </c>
    </row>
    <row r="413" spans="1:3">
      <c r="A413" s="3">
        <v>412</v>
      </c>
      <c r="B413" s="1" t="s">
        <v>720</v>
      </c>
      <c r="C413" s="1" t="s">
        <v>733</v>
      </c>
    </row>
    <row r="414" spans="1:3">
      <c r="A414" s="3">
        <v>413</v>
      </c>
      <c r="B414" s="1" t="s">
        <v>720</v>
      </c>
      <c r="C414" s="1" t="s">
        <v>733</v>
      </c>
    </row>
    <row r="415" spans="1:3">
      <c r="A415" s="3">
        <v>414</v>
      </c>
      <c r="B415" s="1" t="s">
        <v>720</v>
      </c>
      <c r="C415" s="1" t="s">
        <v>733</v>
      </c>
    </row>
    <row r="416" spans="1:3">
      <c r="A416" s="3">
        <v>415</v>
      </c>
      <c r="B416" s="1" t="s">
        <v>720</v>
      </c>
      <c r="C416" s="1" t="s">
        <v>733</v>
      </c>
    </row>
    <row r="417" spans="1:3">
      <c r="A417" s="3">
        <v>416</v>
      </c>
      <c r="B417" s="1" t="s">
        <v>720</v>
      </c>
      <c r="C417" s="1" t="s">
        <v>721</v>
      </c>
    </row>
    <row r="418" spans="1:3">
      <c r="A418" s="3">
        <v>417</v>
      </c>
      <c r="B418" s="1" t="s">
        <v>712</v>
      </c>
      <c r="C418" s="1" t="s">
        <v>736</v>
      </c>
    </row>
    <row r="419" spans="1:3">
      <c r="A419" s="3">
        <v>418</v>
      </c>
      <c r="B419" s="1" t="s">
        <v>712</v>
      </c>
      <c r="C419" s="1" t="s">
        <v>737</v>
      </c>
    </row>
    <row r="420" spans="1:3">
      <c r="A420" s="3">
        <v>419</v>
      </c>
      <c r="B420" s="1" t="s">
        <v>738</v>
      </c>
      <c r="C420" s="1" t="s">
        <v>739</v>
      </c>
    </row>
    <row r="421" spans="1:3">
      <c r="A421" s="3">
        <v>420</v>
      </c>
      <c r="B421" s="1" t="s">
        <v>712</v>
      </c>
      <c r="C421" s="1" t="s">
        <v>736</v>
      </c>
    </row>
    <row r="422" spans="1:3">
      <c r="A422" s="3">
        <v>421</v>
      </c>
      <c r="B422" s="1" t="s">
        <v>740</v>
      </c>
      <c r="C422" s="1" t="s">
        <v>741</v>
      </c>
    </row>
    <row r="423" spans="1:3">
      <c r="A423" s="3">
        <v>422</v>
      </c>
      <c r="B423" s="1" t="s">
        <v>742</v>
      </c>
      <c r="C423" s="1" t="s">
        <v>743</v>
      </c>
    </row>
    <row r="424" spans="1:3">
      <c r="A424" s="3">
        <v>423</v>
      </c>
      <c r="B424" s="1" t="s">
        <v>744</v>
      </c>
      <c r="C424" s="1" t="s">
        <v>745</v>
      </c>
    </row>
    <row r="425" spans="1:3">
      <c r="A425" s="3">
        <v>424</v>
      </c>
      <c r="B425" s="1" t="s">
        <v>746</v>
      </c>
      <c r="C425" s="1" t="s">
        <v>747</v>
      </c>
    </row>
    <row r="426" spans="1:3">
      <c r="A426" s="3">
        <v>425</v>
      </c>
      <c r="B426" s="1" t="s">
        <v>748</v>
      </c>
      <c r="C426" s="1" t="s">
        <v>749</v>
      </c>
    </row>
    <row r="427" spans="1:3">
      <c r="A427" s="3">
        <v>426</v>
      </c>
      <c r="B427" s="1" t="s">
        <v>750</v>
      </c>
      <c r="C427" s="1" t="s">
        <v>751</v>
      </c>
    </row>
    <row r="428" spans="1:3">
      <c r="A428" s="3">
        <v>427</v>
      </c>
      <c r="B428" s="1" t="s">
        <v>752</v>
      </c>
      <c r="C428" s="1" t="s">
        <v>753</v>
      </c>
    </row>
    <row r="429" spans="1:3">
      <c r="A429" s="3">
        <v>428</v>
      </c>
      <c r="B429" s="1" t="s">
        <v>754</v>
      </c>
      <c r="C429" s="1" t="s">
        <v>755</v>
      </c>
    </row>
    <row r="430" spans="1:3">
      <c r="A430" s="3">
        <v>429</v>
      </c>
      <c r="B430" s="1" t="s">
        <v>756</v>
      </c>
      <c r="C430" s="1" t="s">
        <v>757</v>
      </c>
    </row>
    <row r="431" spans="1:3">
      <c r="A431" s="3">
        <v>430</v>
      </c>
      <c r="B431" s="1" t="s">
        <v>758</v>
      </c>
      <c r="C431" s="1" t="s">
        <v>759</v>
      </c>
    </row>
    <row r="432" spans="1:3">
      <c r="A432" s="3">
        <v>431</v>
      </c>
      <c r="B432" s="1" t="s">
        <v>760</v>
      </c>
      <c r="C432" s="1" t="s">
        <v>761</v>
      </c>
    </row>
    <row r="433" spans="1:3">
      <c r="A433" s="3">
        <v>432</v>
      </c>
      <c r="B433" s="1" t="s">
        <v>762</v>
      </c>
      <c r="C433" s="1" t="s">
        <v>763</v>
      </c>
    </row>
    <row r="434" spans="1:3">
      <c r="A434" s="3">
        <v>433</v>
      </c>
      <c r="B434" s="1" t="s">
        <v>764</v>
      </c>
      <c r="C434" s="1" t="s">
        <v>765</v>
      </c>
    </row>
    <row r="435" spans="1:3">
      <c r="A435" s="3">
        <v>434</v>
      </c>
      <c r="B435" s="1" t="s">
        <v>766</v>
      </c>
      <c r="C435" s="1" t="s">
        <v>767</v>
      </c>
    </row>
    <row r="436" spans="1:3">
      <c r="A436" s="3">
        <v>435</v>
      </c>
      <c r="B436" s="1" t="s">
        <v>768</v>
      </c>
      <c r="C436" s="1" t="s">
        <v>769</v>
      </c>
    </row>
    <row r="437" spans="1:3">
      <c r="A437" s="3">
        <v>436</v>
      </c>
      <c r="B437" s="1" t="s">
        <v>770</v>
      </c>
      <c r="C437" s="1" t="s">
        <v>771</v>
      </c>
    </row>
    <row r="438" spans="1:3">
      <c r="A438" s="3">
        <v>437</v>
      </c>
      <c r="B438" s="1" t="s">
        <v>772</v>
      </c>
      <c r="C438" s="1" t="s">
        <v>773</v>
      </c>
    </row>
    <row r="439" spans="1:3">
      <c r="A439" s="3">
        <v>438</v>
      </c>
      <c r="B439" s="1" t="s">
        <v>774</v>
      </c>
      <c r="C439" s="1" t="s">
        <v>775</v>
      </c>
    </row>
    <row r="440" spans="1:3">
      <c r="A440" s="3">
        <v>439</v>
      </c>
      <c r="B440" s="1" t="s">
        <v>776</v>
      </c>
      <c r="C440" s="1" t="s">
        <v>777</v>
      </c>
    </row>
    <row r="441" spans="1:3">
      <c r="A441" s="3">
        <v>440</v>
      </c>
      <c r="B441" s="1" t="s">
        <v>778</v>
      </c>
      <c r="C441" s="1" t="s">
        <v>779</v>
      </c>
    </row>
    <row r="442" spans="1:3">
      <c r="A442" s="3">
        <v>441</v>
      </c>
      <c r="B442" s="1" t="s">
        <v>780</v>
      </c>
      <c r="C442" s="1" t="s">
        <v>781</v>
      </c>
    </row>
    <row r="443" spans="1:3">
      <c r="A443" s="3">
        <v>442</v>
      </c>
      <c r="B443" s="1" t="s">
        <v>782</v>
      </c>
      <c r="C443" s="1" t="s">
        <v>783</v>
      </c>
    </row>
    <row r="444" spans="1:3">
      <c r="A444" s="3">
        <v>443</v>
      </c>
      <c r="B444" s="1" t="s">
        <v>784</v>
      </c>
      <c r="C444" s="1" t="s">
        <v>785</v>
      </c>
    </row>
    <row r="445" spans="1:3">
      <c r="A445" s="3">
        <v>444</v>
      </c>
      <c r="B445" s="1" t="s">
        <v>786</v>
      </c>
      <c r="C445" s="1" t="s">
        <v>787</v>
      </c>
    </row>
    <row r="446" spans="1:3">
      <c r="A446" s="3">
        <v>445</v>
      </c>
      <c r="B446" s="1" t="s">
        <v>788</v>
      </c>
      <c r="C446" s="1" t="s">
        <v>789</v>
      </c>
    </row>
    <row r="447" spans="1:3">
      <c r="A447" s="3">
        <v>446</v>
      </c>
      <c r="B447" s="1" t="s">
        <v>786</v>
      </c>
      <c r="C447" s="1" t="s">
        <v>787</v>
      </c>
    </row>
    <row r="448" spans="1:3">
      <c r="A448" s="3">
        <v>447</v>
      </c>
      <c r="B448" s="1" t="s">
        <v>788</v>
      </c>
      <c r="C448" s="1" t="s">
        <v>789</v>
      </c>
    </row>
    <row r="449" spans="1:3">
      <c r="A449" s="3">
        <v>448</v>
      </c>
      <c r="B449" s="1" t="s">
        <v>788</v>
      </c>
      <c r="C449" s="1" t="s">
        <v>789</v>
      </c>
    </row>
    <row r="450" spans="1:3">
      <c r="A450" s="3">
        <v>449</v>
      </c>
      <c r="B450" s="1" t="s">
        <v>790</v>
      </c>
      <c r="C450" s="1" t="s">
        <v>791</v>
      </c>
    </row>
    <row r="451" spans="1:3">
      <c r="A451" s="3">
        <v>450</v>
      </c>
      <c r="B451" s="1" t="s">
        <v>792</v>
      </c>
      <c r="C451" s="1" t="s">
        <v>793</v>
      </c>
    </row>
    <row r="452" spans="1:3">
      <c r="A452" s="3">
        <v>451</v>
      </c>
      <c r="B452" s="1" t="s">
        <v>794</v>
      </c>
      <c r="C452" s="1" t="s">
        <v>795</v>
      </c>
    </row>
    <row r="453" spans="1:3">
      <c r="A453" s="3">
        <v>452</v>
      </c>
      <c r="B453" s="1" t="s">
        <v>796</v>
      </c>
      <c r="C453" s="1" t="s">
        <v>797</v>
      </c>
    </row>
    <row r="454" spans="1:3">
      <c r="A454" s="3">
        <v>453</v>
      </c>
      <c r="B454" s="1" t="s">
        <v>798</v>
      </c>
      <c r="C454" s="1" t="s">
        <v>799</v>
      </c>
    </row>
    <row r="455" spans="1:3">
      <c r="A455" s="3">
        <v>454</v>
      </c>
      <c r="B455" s="1" t="s">
        <v>800</v>
      </c>
      <c r="C455" s="1" t="s">
        <v>801</v>
      </c>
    </row>
    <row r="456" spans="1:3">
      <c r="A456" s="3">
        <v>455</v>
      </c>
      <c r="B456" s="1" t="s">
        <v>802</v>
      </c>
      <c r="C456" s="1" t="s">
        <v>803</v>
      </c>
    </row>
    <row r="457" spans="1:3">
      <c r="A457" s="3">
        <v>456</v>
      </c>
      <c r="B457" s="1" t="s">
        <v>804</v>
      </c>
      <c r="C457" s="1" t="s">
        <v>805</v>
      </c>
    </row>
    <row r="458" spans="1:3">
      <c r="A458" s="3">
        <v>457</v>
      </c>
      <c r="B458" s="1" t="s">
        <v>806</v>
      </c>
      <c r="C458" s="1" t="s">
        <v>365</v>
      </c>
    </row>
    <row r="459" spans="1:3">
      <c r="A459" s="3">
        <v>458</v>
      </c>
      <c r="B459" s="1" t="s">
        <v>807</v>
      </c>
      <c r="C459" s="1" t="s">
        <v>808</v>
      </c>
    </row>
    <row r="460" spans="1:3">
      <c r="A460" s="3">
        <v>459</v>
      </c>
      <c r="B460" s="1" t="s">
        <v>809</v>
      </c>
      <c r="C460" s="1" t="s">
        <v>810</v>
      </c>
    </row>
    <row r="461" spans="1:3">
      <c r="A461" s="3">
        <v>460</v>
      </c>
      <c r="B461" s="1" t="s">
        <v>809</v>
      </c>
      <c r="C461" s="1" t="s">
        <v>810</v>
      </c>
    </row>
    <row r="462" spans="1:3">
      <c r="A462" s="3">
        <v>461</v>
      </c>
      <c r="B462" s="1" t="s">
        <v>809</v>
      </c>
      <c r="C462" s="1" t="s">
        <v>810</v>
      </c>
    </row>
    <row r="463" spans="1:3">
      <c r="A463" s="3">
        <v>462</v>
      </c>
      <c r="B463" s="1" t="s">
        <v>809</v>
      </c>
      <c r="C463" s="1" t="s">
        <v>810</v>
      </c>
    </row>
    <row r="464" spans="1:3">
      <c r="A464" s="3">
        <v>463</v>
      </c>
      <c r="B464" s="1" t="s">
        <v>811</v>
      </c>
      <c r="C464" s="1" t="s">
        <v>812</v>
      </c>
    </row>
    <row r="465" spans="1:3">
      <c r="A465" s="3">
        <v>464</v>
      </c>
      <c r="B465" s="1" t="s">
        <v>813</v>
      </c>
      <c r="C465" s="1" t="s">
        <v>814</v>
      </c>
    </row>
    <row r="466" spans="1:3">
      <c r="A466" s="3">
        <v>465</v>
      </c>
      <c r="B466" s="1" t="s">
        <v>813</v>
      </c>
      <c r="C466" s="1" t="s">
        <v>814</v>
      </c>
    </row>
    <row r="467" spans="1:3">
      <c r="A467" s="3">
        <v>466</v>
      </c>
      <c r="B467" s="1" t="s">
        <v>813</v>
      </c>
      <c r="C467" s="1" t="s">
        <v>814</v>
      </c>
    </row>
    <row r="468" spans="1:3">
      <c r="A468" s="3">
        <v>467</v>
      </c>
      <c r="B468" s="1" t="s">
        <v>813</v>
      </c>
      <c r="C468" s="1" t="s">
        <v>814</v>
      </c>
    </row>
    <row r="469" spans="1:3">
      <c r="A469" s="3">
        <v>468</v>
      </c>
      <c r="B469" s="1" t="s">
        <v>815</v>
      </c>
      <c r="C469" s="1" t="s">
        <v>816</v>
      </c>
    </row>
    <row r="470" spans="1:3">
      <c r="A470" s="3">
        <v>469</v>
      </c>
      <c r="B470" s="1" t="s">
        <v>815</v>
      </c>
      <c r="C470" s="1" t="s">
        <v>816</v>
      </c>
    </row>
    <row r="471" spans="1:3">
      <c r="A471" s="3">
        <v>470</v>
      </c>
      <c r="B471" s="1" t="s">
        <v>815</v>
      </c>
      <c r="C471" s="1" t="s">
        <v>816</v>
      </c>
    </row>
    <row r="472" spans="1:3">
      <c r="A472" s="3">
        <v>471</v>
      </c>
      <c r="B472" s="1" t="s">
        <v>815</v>
      </c>
      <c r="C472" s="1" t="s">
        <v>816</v>
      </c>
    </row>
    <row r="473" spans="1:3">
      <c r="A473" s="3">
        <v>472</v>
      </c>
      <c r="B473" s="1" t="s">
        <v>817</v>
      </c>
      <c r="C473" s="1" t="s">
        <v>818</v>
      </c>
    </row>
    <row r="474" spans="1:3">
      <c r="A474" s="3">
        <v>473</v>
      </c>
      <c r="B474" s="1" t="s">
        <v>819</v>
      </c>
      <c r="C474" s="1" t="s">
        <v>820</v>
      </c>
    </row>
    <row r="475" spans="1:3">
      <c r="A475" s="3">
        <v>474</v>
      </c>
      <c r="B475" s="1" t="s">
        <v>821</v>
      </c>
      <c r="C475" s="1" t="s">
        <v>822</v>
      </c>
    </row>
    <row r="476" spans="1:3">
      <c r="A476" s="3">
        <v>475</v>
      </c>
      <c r="B476" s="1" t="s">
        <v>823</v>
      </c>
      <c r="C476" s="1" t="s">
        <v>824</v>
      </c>
    </row>
    <row r="477" spans="1:3">
      <c r="A477" s="3">
        <v>476</v>
      </c>
      <c r="B477" s="1" t="s">
        <v>825</v>
      </c>
      <c r="C477" s="1" t="s">
        <v>826</v>
      </c>
    </row>
    <row r="478" spans="1:3">
      <c r="A478" s="3">
        <v>477</v>
      </c>
      <c r="B478" s="1" t="s">
        <v>827</v>
      </c>
      <c r="C478" s="1" t="s">
        <v>828</v>
      </c>
    </row>
    <row r="479" spans="1:3">
      <c r="A479" s="3">
        <v>478</v>
      </c>
      <c r="B479" s="1" t="s">
        <v>829</v>
      </c>
      <c r="C479" s="1" t="s">
        <v>830</v>
      </c>
    </row>
    <row r="480" spans="1:3">
      <c r="A480" s="3">
        <v>479</v>
      </c>
      <c r="B480" s="1" t="s">
        <v>831</v>
      </c>
      <c r="C480" s="1" t="s">
        <v>832</v>
      </c>
    </row>
    <row r="481" spans="1:3">
      <c r="A481" s="3">
        <v>480</v>
      </c>
      <c r="B481" s="1" t="s">
        <v>833</v>
      </c>
      <c r="C481" s="1" t="s">
        <v>834</v>
      </c>
    </row>
    <row r="482" spans="1:3">
      <c r="A482" s="3">
        <v>481</v>
      </c>
      <c r="B482" s="1" t="s">
        <v>835</v>
      </c>
      <c r="C482" s="1" t="s">
        <v>836</v>
      </c>
    </row>
    <row r="483" spans="1:3">
      <c r="A483" s="3">
        <v>482</v>
      </c>
      <c r="B483" s="1" t="s">
        <v>837</v>
      </c>
      <c r="C483" s="1" t="s">
        <v>838</v>
      </c>
    </row>
    <row r="484" spans="1:3">
      <c r="A484" s="3">
        <v>483</v>
      </c>
      <c r="B484" s="1" t="s">
        <v>839</v>
      </c>
      <c r="C484" s="1" t="s">
        <v>840</v>
      </c>
    </row>
    <row r="485" spans="1:3">
      <c r="A485" s="3">
        <v>484</v>
      </c>
      <c r="B485" s="1" t="s">
        <v>841</v>
      </c>
      <c r="C485" s="1" t="s">
        <v>842</v>
      </c>
    </row>
    <row r="486" spans="1:3">
      <c r="A486" s="3">
        <v>485</v>
      </c>
      <c r="B486" s="1" t="s">
        <v>831</v>
      </c>
      <c r="C486" s="1" t="s">
        <v>832</v>
      </c>
    </row>
    <row r="487" spans="1:3">
      <c r="A487" s="3">
        <v>486</v>
      </c>
      <c r="B487" s="1" t="s">
        <v>843</v>
      </c>
      <c r="C487" s="1" t="s">
        <v>844</v>
      </c>
    </row>
    <row r="488" spans="1:3">
      <c r="A488" s="3">
        <v>487</v>
      </c>
      <c r="B488" s="1" t="s">
        <v>845</v>
      </c>
      <c r="C488" s="1" t="s">
        <v>846</v>
      </c>
    </row>
    <row r="489" spans="1:3">
      <c r="A489" s="3">
        <v>488</v>
      </c>
      <c r="B489" s="1" t="s">
        <v>847</v>
      </c>
      <c r="C489" s="1" t="s">
        <v>848</v>
      </c>
    </row>
    <row r="490" spans="1:3">
      <c r="A490" s="3">
        <v>489</v>
      </c>
      <c r="B490" s="1" t="s">
        <v>845</v>
      </c>
      <c r="C490" s="1" t="s">
        <v>846</v>
      </c>
    </row>
    <row r="491" spans="1:3">
      <c r="A491" s="3">
        <v>490</v>
      </c>
      <c r="B491" s="1" t="s">
        <v>849</v>
      </c>
      <c r="C491" s="1" t="s">
        <v>850</v>
      </c>
    </row>
    <row r="492" spans="1:3">
      <c r="A492" s="3">
        <v>491</v>
      </c>
      <c r="B492" s="1" t="s">
        <v>851</v>
      </c>
      <c r="C492" s="1" t="s">
        <v>852</v>
      </c>
    </row>
    <row r="493" spans="1:3">
      <c r="A493" s="3">
        <v>492</v>
      </c>
      <c r="B493" s="1" t="s">
        <v>853</v>
      </c>
      <c r="C493" s="1" t="s">
        <v>854</v>
      </c>
    </row>
    <row r="494" spans="1:3">
      <c r="A494" s="3">
        <v>493</v>
      </c>
      <c r="B494" s="1" t="s">
        <v>855</v>
      </c>
      <c r="C494" s="1" t="s">
        <v>856</v>
      </c>
    </row>
    <row r="495" spans="1:3">
      <c r="A495" s="3">
        <v>494</v>
      </c>
      <c r="B495" s="1" t="s">
        <v>857</v>
      </c>
      <c r="C495" s="1" t="s">
        <v>858</v>
      </c>
    </row>
    <row r="496" spans="1:3">
      <c r="A496" s="3">
        <v>495</v>
      </c>
      <c r="B496" s="1" t="s">
        <v>859</v>
      </c>
      <c r="C496" s="1" t="s">
        <v>860</v>
      </c>
    </row>
    <row r="497" spans="1:3">
      <c r="A497" s="3">
        <v>496</v>
      </c>
      <c r="B497" s="1" t="s">
        <v>843</v>
      </c>
      <c r="C497" s="1" t="s">
        <v>861</v>
      </c>
    </row>
    <row r="498" spans="1:3">
      <c r="A498" s="3">
        <v>497</v>
      </c>
      <c r="B498" s="1" t="s">
        <v>862</v>
      </c>
      <c r="C498" s="1" t="s">
        <v>863</v>
      </c>
    </row>
    <row r="499" spans="1:3">
      <c r="A499" s="3">
        <v>498</v>
      </c>
      <c r="B499" s="1" t="s">
        <v>864</v>
      </c>
      <c r="C499" s="1" t="s">
        <v>865</v>
      </c>
    </row>
    <row r="500" spans="1:3">
      <c r="A500" s="3">
        <v>499</v>
      </c>
      <c r="B500" s="1" t="s">
        <v>866</v>
      </c>
      <c r="C500" s="1" t="s">
        <v>867</v>
      </c>
    </row>
    <row r="501" spans="1:3">
      <c r="A501" s="3">
        <v>500</v>
      </c>
      <c r="B501" s="1" t="s">
        <v>868</v>
      </c>
      <c r="C501" s="1" t="s">
        <v>869</v>
      </c>
    </row>
    <row r="502" spans="1:3">
      <c r="A502" s="3">
        <v>501</v>
      </c>
      <c r="B502" s="1" t="s">
        <v>870</v>
      </c>
      <c r="C502" s="1" t="s">
        <v>871</v>
      </c>
    </row>
    <row r="503" spans="1:3">
      <c r="A503" s="3">
        <v>502</v>
      </c>
      <c r="B503" s="1" t="s">
        <v>872</v>
      </c>
      <c r="C503" s="1" t="s">
        <v>873</v>
      </c>
    </row>
    <row r="504" spans="1:3">
      <c r="A504" s="3">
        <v>503</v>
      </c>
      <c r="B504" s="1" t="s">
        <v>874</v>
      </c>
      <c r="C504" s="1" t="s">
        <v>875</v>
      </c>
    </row>
    <row r="505" spans="1:3">
      <c r="A505" s="3">
        <v>504</v>
      </c>
      <c r="B505" s="1" t="s">
        <v>872</v>
      </c>
      <c r="C505" s="1" t="s">
        <v>873</v>
      </c>
    </row>
    <row r="506" spans="1:3">
      <c r="A506" s="3">
        <v>505</v>
      </c>
      <c r="B506" s="1" t="s">
        <v>876</v>
      </c>
      <c r="C506" s="1" t="s">
        <v>877</v>
      </c>
    </row>
    <row r="507" spans="1:3">
      <c r="A507" s="3">
        <v>506</v>
      </c>
      <c r="B507" s="1" t="s">
        <v>878</v>
      </c>
      <c r="C507" s="1" t="s">
        <v>879</v>
      </c>
    </row>
    <row r="508" spans="1:3">
      <c r="A508" s="3">
        <v>507</v>
      </c>
      <c r="B508" s="1" t="s">
        <v>878</v>
      </c>
      <c r="C508" s="1" t="s">
        <v>879</v>
      </c>
    </row>
    <row r="509" spans="1:3">
      <c r="A509" s="3">
        <v>508</v>
      </c>
      <c r="B509" s="1" t="s">
        <v>878</v>
      </c>
      <c r="C509" s="1" t="s">
        <v>879</v>
      </c>
    </row>
    <row r="510" spans="1:3">
      <c r="A510" s="3">
        <v>509</v>
      </c>
      <c r="B510" s="1" t="s">
        <v>878</v>
      </c>
      <c r="C510" s="1" t="s">
        <v>879</v>
      </c>
    </row>
    <row r="511" spans="1:3">
      <c r="A511" s="3">
        <v>510</v>
      </c>
      <c r="B511" s="1" t="s">
        <v>880</v>
      </c>
      <c r="C511" s="1" t="s">
        <v>881</v>
      </c>
    </row>
    <row r="512" spans="1:3">
      <c r="A512" s="3">
        <v>511</v>
      </c>
      <c r="B512" s="1" t="s">
        <v>878</v>
      </c>
      <c r="C512" s="1" t="s">
        <v>879</v>
      </c>
    </row>
    <row r="513" spans="1:3">
      <c r="A513" s="3">
        <v>512</v>
      </c>
      <c r="B513" s="1" t="s">
        <v>882</v>
      </c>
      <c r="C513" s="1" t="s">
        <v>883</v>
      </c>
    </row>
    <row r="514" spans="1:3">
      <c r="A514" s="3">
        <v>513</v>
      </c>
      <c r="B514" s="1" t="s">
        <v>884</v>
      </c>
      <c r="C514" s="1" t="s">
        <v>885</v>
      </c>
    </row>
    <row r="515" spans="1:3">
      <c r="A515" s="3">
        <v>514</v>
      </c>
      <c r="B515" s="1" t="s">
        <v>878</v>
      </c>
      <c r="C515" s="1" t="s">
        <v>879</v>
      </c>
    </row>
    <row r="516" spans="1:3">
      <c r="A516" s="3">
        <v>515</v>
      </c>
      <c r="B516" s="1" t="s">
        <v>886</v>
      </c>
      <c r="C516" s="1" t="s">
        <v>887</v>
      </c>
    </row>
    <row r="517" spans="1:3">
      <c r="A517" s="3">
        <v>516</v>
      </c>
      <c r="B517" s="1" t="s">
        <v>888</v>
      </c>
      <c r="C517" s="1" t="s">
        <v>889</v>
      </c>
    </row>
    <row r="518" spans="1:3">
      <c r="A518" s="3">
        <v>517</v>
      </c>
      <c r="B518" s="1" t="s">
        <v>872</v>
      </c>
      <c r="C518" s="1" t="s">
        <v>873</v>
      </c>
    </row>
    <row r="519" spans="1:3">
      <c r="A519" s="3">
        <v>518</v>
      </c>
      <c r="B519" s="1" t="s">
        <v>890</v>
      </c>
      <c r="C519" s="1" t="s">
        <v>891</v>
      </c>
    </row>
    <row r="520" spans="1:3">
      <c r="A520" s="3">
        <v>519</v>
      </c>
      <c r="B520" s="1" t="s">
        <v>892</v>
      </c>
      <c r="C520" s="1" t="s">
        <v>893</v>
      </c>
    </row>
    <row r="521" spans="1:3">
      <c r="A521" s="3">
        <v>520</v>
      </c>
      <c r="B521" s="1" t="s">
        <v>894</v>
      </c>
      <c r="C521" s="1" t="s">
        <v>895</v>
      </c>
    </row>
    <row r="522" spans="1:3">
      <c r="A522" s="3">
        <v>521</v>
      </c>
      <c r="B522" s="1" t="s">
        <v>896</v>
      </c>
      <c r="C522" s="1" t="s">
        <v>897</v>
      </c>
    </row>
    <row r="523" spans="1:3">
      <c r="A523" s="3">
        <v>522</v>
      </c>
      <c r="B523" s="1" t="s">
        <v>898</v>
      </c>
      <c r="C523" s="1" t="s">
        <v>899</v>
      </c>
    </row>
    <row r="524" spans="1:3">
      <c r="A524" s="3">
        <v>523</v>
      </c>
      <c r="B524" s="1" t="s">
        <v>900</v>
      </c>
      <c r="C524" s="1" t="s">
        <v>901</v>
      </c>
    </row>
    <row r="525" spans="1:3">
      <c r="A525" s="3">
        <v>524</v>
      </c>
      <c r="B525" s="1" t="s">
        <v>902</v>
      </c>
      <c r="C525" s="1" t="s">
        <v>903</v>
      </c>
    </row>
    <row r="526" spans="1:3">
      <c r="A526" s="3">
        <v>525</v>
      </c>
      <c r="B526" s="1" t="s">
        <v>904</v>
      </c>
      <c r="C526" s="1" t="s">
        <v>905</v>
      </c>
    </row>
    <row r="527" spans="1:3">
      <c r="A527" s="3">
        <v>526</v>
      </c>
      <c r="B527" s="1" t="s">
        <v>906</v>
      </c>
      <c r="C527" s="1" t="s">
        <v>907</v>
      </c>
    </row>
    <row r="528" spans="1:3">
      <c r="A528" s="3">
        <v>527</v>
      </c>
      <c r="B528" s="1" t="s">
        <v>908</v>
      </c>
      <c r="C528" s="1" t="s">
        <v>909</v>
      </c>
    </row>
    <row r="529" spans="1:3">
      <c r="A529" s="3">
        <v>528</v>
      </c>
      <c r="B529" s="1" t="s">
        <v>908</v>
      </c>
      <c r="C529" s="1" t="s">
        <v>909</v>
      </c>
    </row>
    <row r="530" spans="1:3">
      <c r="A530" s="3">
        <v>529</v>
      </c>
      <c r="B530" s="1" t="s">
        <v>908</v>
      </c>
      <c r="C530" s="1" t="s">
        <v>909</v>
      </c>
    </row>
    <row r="531" spans="1:3">
      <c r="A531" s="3">
        <v>530</v>
      </c>
      <c r="B531" s="1" t="s">
        <v>908</v>
      </c>
      <c r="C531" s="1" t="s">
        <v>909</v>
      </c>
    </row>
    <row r="532" spans="1:3">
      <c r="A532" s="3">
        <v>531</v>
      </c>
      <c r="B532" s="1" t="s">
        <v>910</v>
      </c>
      <c r="C532" s="1" t="s">
        <v>911</v>
      </c>
    </row>
    <row r="533" spans="1:3">
      <c r="A533" s="3">
        <v>532</v>
      </c>
      <c r="B533" s="1" t="s">
        <v>912</v>
      </c>
      <c r="C533" s="1" t="s">
        <v>913</v>
      </c>
    </row>
    <row r="534" spans="1:3">
      <c r="A534" s="3">
        <v>533</v>
      </c>
      <c r="B534" s="1" t="s">
        <v>912</v>
      </c>
      <c r="C534" s="1" t="s">
        <v>913</v>
      </c>
    </row>
    <row r="535" spans="1:3">
      <c r="A535" s="3">
        <v>534</v>
      </c>
      <c r="B535" s="1" t="s">
        <v>914</v>
      </c>
      <c r="C535" s="1" t="s">
        <v>915</v>
      </c>
    </row>
    <row r="536" spans="1:3">
      <c r="A536" s="3">
        <v>535</v>
      </c>
      <c r="B536" s="1" t="s">
        <v>916</v>
      </c>
      <c r="C536" s="1" t="s">
        <v>917</v>
      </c>
    </row>
    <row r="537" spans="1:3">
      <c r="A537" s="3">
        <v>536</v>
      </c>
      <c r="B537" s="1" t="s">
        <v>918</v>
      </c>
      <c r="C537" s="1" t="s">
        <v>919</v>
      </c>
    </row>
    <row r="538" spans="1:3">
      <c r="A538" s="3">
        <v>537</v>
      </c>
      <c r="B538" s="1" t="s">
        <v>920</v>
      </c>
      <c r="C538" s="1" t="s">
        <v>921</v>
      </c>
    </row>
    <row r="539" spans="1:3">
      <c r="A539" s="3">
        <v>538</v>
      </c>
      <c r="B539" s="1" t="s">
        <v>922</v>
      </c>
      <c r="C539" s="1" t="s">
        <v>923</v>
      </c>
    </row>
    <row r="540" spans="1:3">
      <c r="A540" s="3">
        <v>539</v>
      </c>
      <c r="B540" s="1" t="s">
        <v>922</v>
      </c>
      <c r="C540" s="1" t="s">
        <v>923</v>
      </c>
    </row>
    <row r="541" spans="1:3">
      <c r="A541" s="3">
        <v>540</v>
      </c>
      <c r="B541" s="1" t="s">
        <v>924</v>
      </c>
      <c r="C541" s="1" t="s">
        <v>925</v>
      </c>
    </row>
    <row r="542" spans="1:3">
      <c r="A542" s="3">
        <v>541</v>
      </c>
      <c r="B542" s="1" t="s">
        <v>926</v>
      </c>
      <c r="C542" s="1" t="s">
        <v>927</v>
      </c>
    </row>
    <row r="543" spans="1:3">
      <c r="A543" s="3">
        <v>542</v>
      </c>
      <c r="B543" s="1" t="s">
        <v>928</v>
      </c>
      <c r="C543" s="1" t="s">
        <v>929</v>
      </c>
    </row>
    <row r="544" spans="1:3">
      <c r="A544" s="3">
        <v>543</v>
      </c>
      <c r="B544" s="1" t="s">
        <v>928</v>
      </c>
      <c r="C544" s="1" t="s">
        <v>929</v>
      </c>
    </row>
    <row r="545" spans="1:3">
      <c r="A545" s="3">
        <v>544</v>
      </c>
      <c r="B545" s="1" t="s">
        <v>928</v>
      </c>
      <c r="C545" s="1" t="s">
        <v>929</v>
      </c>
    </row>
    <row r="546" spans="1:3">
      <c r="A546" s="3">
        <v>545</v>
      </c>
      <c r="B546" s="1" t="s">
        <v>930</v>
      </c>
      <c r="C546" s="1" t="s">
        <v>931</v>
      </c>
    </row>
    <row r="547" spans="1:3">
      <c r="A547" s="3">
        <v>546</v>
      </c>
      <c r="B547" s="1" t="s">
        <v>932</v>
      </c>
      <c r="C547" s="1" t="s">
        <v>933</v>
      </c>
    </row>
    <row r="548" spans="1:3">
      <c r="A548" s="3">
        <v>547</v>
      </c>
      <c r="B548" s="1" t="s">
        <v>934</v>
      </c>
      <c r="C548" s="1" t="s">
        <v>935</v>
      </c>
    </row>
    <row r="549" spans="1:3">
      <c r="A549" s="3">
        <v>548</v>
      </c>
      <c r="B549" s="1" t="s">
        <v>936</v>
      </c>
      <c r="C549" s="1" t="s">
        <v>937</v>
      </c>
    </row>
    <row r="550" spans="1:3">
      <c r="A550" s="3">
        <v>549</v>
      </c>
      <c r="B550" s="1" t="s">
        <v>938</v>
      </c>
      <c r="C550" s="1" t="s">
        <v>939</v>
      </c>
    </row>
    <row r="551" spans="1:3">
      <c r="A551" s="3">
        <v>550</v>
      </c>
      <c r="B551" s="1" t="s">
        <v>940</v>
      </c>
      <c r="C551" s="1" t="s">
        <v>941</v>
      </c>
    </row>
    <row r="552" spans="1:3">
      <c r="A552" s="3">
        <v>551</v>
      </c>
      <c r="B552" s="1" t="s">
        <v>942</v>
      </c>
      <c r="C552" s="1" t="s">
        <v>943</v>
      </c>
    </row>
    <row r="553" spans="1:3">
      <c r="A553" s="3">
        <v>552</v>
      </c>
      <c r="B553" s="1" t="s">
        <v>942</v>
      </c>
      <c r="C553" s="1" t="s">
        <v>943</v>
      </c>
    </row>
    <row r="554" spans="1:3">
      <c r="A554" s="3">
        <v>553</v>
      </c>
      <c r="B554" s="1" t="s">
        <v>944</v>
      </c>
      <c r="C554" s="1" t="s">
        <v>945</v>
      </c>
    </row>
    <row r="555" spans="1:3">
      <c r="A555" s="3">
        <v>554</v>
      </c>
      <c r="B555" s="1" t="s">
        <v>946</v>
      </c>
      <c r="C555" s="1" t="s">
        <v>947</v>
      </c>
    </row>
    <row r="556" spans="1:3">
      <c r="A556" s="3">
        <v>555</v>
      </c>
      <c r="B556" s="1" t="s">
        <v>948</v>
      </c>
      <c r="C556" s="1" t="s">
        <v>949</v>
      </c>
    </row>
    <row r="557" spans="1:3">
      <c r="A557" s="3">
        <v>556</v>
      </c>
      <c r="B557" s="1" t="s">
        <v>950</v>
      </c>
      <c r="C557" s="1" t="s">
        <v>951</v>
      </c>
    </row>
    <row r="558" spans="1:3">
      <c r="A558" s="3">
        <v>557</v>
      </c>
      <c r="B558" s="1" t="s">
        <v>952</v>
      </c>
      <c r="C558" s="1" t="s">
        <v>953</v>
      </c>
    </row>
    <row r="559" spans="1:3">
      <c r="A559" s="3">
        <v>558</v>
      </c>
      <c r="B559" s="1" t="s">
        <v>954</v>
      </c>
      <c r="C559" s="1" t="s">
        <v>955</v>
      </c>
    </row>
    <row r="560" spans="1:3">
      <c r="A560" s="3">
        <v>559</v>
      </c>
      <c r="B560" s="1" t="s">
        <v>956</v>
      </c>
      <c r="C560" s="1" t="s">
        <v>957</v>
      </c>
    </row>
    <row r="561" spans="1:3">
      <c r="A561" s="3">
        <v>560</v>
      </c>
      <c r="B561" s="1" t="s">
        <v>958</v>
      </c>
      <c r="C561" s="1" t="s">
        <v>959</v>
      </c>
    </row>
    <row r="562" spans="1:3">
      <c r="A562" s="3">
        <v>561</v>
      </c>
      <c r="B562" s="1" t="s">
        <v>960</v>
      </c>
      <c r="C562" s="1" t="s">
        <v>961</v>
      </c>
    </row>
    <row r="563" spans="1:3">
      <c r="A563" s="3">
        <v>562</v>
      </c>
      <c r="B563" s="1" t="s">
        <v>962</v>
      </c>
      <c r="C563" s="1" t="s">
        <v>963</v>
      </c>
    </row>
    <row r="564" spans="1:3">
      <c r="A564" s="3">
        <v>563</v>
      </c>
      <c r="B564" s="1" t="s">
        <v>964</v>
      </c>
      <c r="C564" s="1" t="s">
        <v>965</v>
      </c>
    </row>
    <row r="565" spans="1:3">
      <c r="A565" s="3">
        <v>564</v>
      </c>
      <c r="B565" s="1" t="s">
        <v>966</v>
      </c>
      <c r="C565" s="1" t="s">
        <v>967</v>
      </c>
    </row>
    <row r="566" spans="1:3">
      <c r="A566" s="3">
        <v>565</v>
      </c>
      <c r="B566" s="1" t="s">
        <v>956</v>
      </c>
      <c r="C566" s="1" t="s">
        <v>957</v>
      </c>
    </row>
    <row r="567" spans="1:3">
      <c r="A567" s="3">
        <v>566</v>
      </c>
      <c r="B567" s="1" t="s">
        <v>968</v>
      </c>
      <c r="C567" s="1" t="s">
        <v>969</v>
      </c>
    </row>
    <row r="568" spans="1:3">
      <c r="A568" s="3">
        <v>567</v>
      </c>
      <c r="B568" s="1" t="s">
        <v>970</v>
      </c>
      <c r="C568" s="1" t="s">
        <v>971</v>
      </c>
    </row>
    <row r="569" spans="1:3">
      <c r="A569" s="3">
        <v>568</v>
      </c>
      <c r="B569" s="1" t="s">
        <v>972</v>
      </c>
      <c r="C569" s="1" t="s">
        <v>973</v>
      </c>
    </row>
    <row r="570" spans="1:3">
      <c r="A570" s="3">
        <v>569</v>
      </c>
      <c r="B570" s="1" t="s">
        <v>974</v>
      </c>
      <c r="C570" s="1" t="s">
        <v>975</v>
      </c>
    </row>
    <row r="571" spans="1:3">
      <c r="A571" s="3">
        <v>570</v>
      </c>
      <c r="B571" s="1" t="s">
        <v>976</v>
      </c>
      <c r="C571" s="1" t="s">
        <v>977</v>
      </c>
    </row>
    <row r="572" spans="1:3">
      <c r="A572" s="3">
        <v>571</v>
      </c>
      <c r="B572" s="1" t="s">
        <v>978</v>
      </c>
      <c r="C572" s="1" t="s">
        <v>979</v>
      </c>
    </row>
    <row r="573" spans="1:3">
      <c r="A573" s="3">
        <v>572</v>
      </c>
      <c r="B573" s="1" t="s">
        <v>980</v>
      </c>
      <c r="C573" s="1" t="s">
        <v>981</v>
      </c>
    </row>
    <row r="574" spans="1:3">
      <c r="A574" s="3">
        <v>573</v>
      </c>
      <c r="B574" s="1" t="s">
        <v>982</v>
      </c>
      <c r="C574" s="1" t="s">
        <v>983</v>
      </c>
    </row>
    <row r="575" spans="1:3">
      <c r="A575" s="3">
        <v>574</v>
      </c>
      <c r="B575" s="1" t="s">
        <v>984</v>
      </c>
      <c r="C575" s="1" t="s">
        <v>985</v>
      </c>
    </row>
    <row r="576" spans="1:3">
      <c r="A576" s="3">
        <v>575</v>
      </c>
      <c r="B576" s="1" t="s">
        <v>986</v>
      </c>
      <c r="C576" s="1" t="s">
        <v>987</v>
      </c>
    </row>
    <row r="577" spans="1:3">
      <c r="A577" s="3">
        <v>576</v>
      </c>
      <c r="B577" s="1" t="s">
        <v>988</v>
      </c>
      <c r="C577" s="1" t="s">
        <v>989</v>
      </c>
    </row>
    <row r="578" spans="1:3">
      <c r="A578" s="3">
        <v>577</v>
      </c>
      <c r="B578" s="1" t="s">
        <v>990</v>
      </c>
      <c r="C578" s="1" t="s">
        <v>991</v>
      </c>
    </row>
    <row r="579" spans="1:3">
      <c r="A579" s="3">
        <v>578</v>
      </c>
      <c r="B579" s="1" t="s">
        <v>992</v>
      </c>
      <c r="C579" s="1" t="s">
        <v>993</v>
      </c>
    </row>
    <row r="580" spans="1:3">
      <c r="A580" s="3">
        <v>579</v>
      </c>
      <c r="B580" s="1" t="s">
        <v>994</v>
      </c>
      <c r="C580" s="1" t="s">
        <v>995</v>
      </c>
    </row>
    <row r="581" spans="1:3">
      <c r="A581" s="3">
        <v>580</v>
      </c>
      <c r="B581" s="1" t="s">
        <v>994</v>
      </c>
      <c r="C581" s="1" t="s">
        <v>996</v>
      </c>
    </row>
    <row r="582" spans="1:3">
      <c r="A582" s="3">
        <v>581</v>
      </c>
      <c r="B582" s="1" t="s">
        <v>997</v>
      </c>
      <c r="C582" s="1" t="s">
        <v>998</v>
      </c>
    </row>
    <row r="583" spans="1:3">
      <c r="A583" s="3">
        <v>582</v>
      </c>
      <c r="B583" s="1" t="s">
        <v>999</v>
      </c>
      <c r="C583" s="1" t="s">
        <v>1000</v>
      </c>
    </row>
    <row r="584" spans="1:3">
      <c r="A584" s="3">
        <v>583</v>
      </c>
      <c r="B584" s="1" t="s">
        <v>1001</v>
      </c>
      <c r="C584" s="1" t="s">
        <v>1002</v>
      </c>
    </row>
    <row r="585" spans="1:3">
      <c r="A585" s="3">
        <v>584</v>
      </c>
      <c r="B585" s="1" t="s">
        <v>1003</v>
      </c>
      <c r="C585" s="1" t="s">
        <v>1004</v>
      </c>
    </row>
    <row r="586" spans="1:3">
      <c r="A586" s="3">
        <v>585</v>
      </c>
      <c r="B586" s="1" t="s">
        <v>1005</v>
      </c>
      <c r="C586" s="1" t="s">
        <v>1006</v>
      </c>
    </row>
    <row r="587" spans="1:3">
      <c r="A587" s="3">
        <v>586</v>
      </c>
      <c r="B587" s="1" t="s">
        <v>426</v>
      </c>
      <c r="C587" s="1" t="s">
        <v>1007</v>
      </c>
    </row>
    <row r="588" spans="1:3">
      <c r="A588" s="3">
        <v>587</v>
      </c>
      <c r="B588" s="1" t="s">
        <v>1008</v>
      </c>
      <c r="C588" s="1" t="s">
        <v>1009</v>
      </c>
    </row>
    <row r="589" spans="1:3">
      <c r="A589" s="3">
        <v>588</v>
      </c>
      <c r="B589" s="1" t="s">
        <v>1010</v>
      </c>
      <c r="C589" s="1" t="s">
        <v>1011</v>
      </c>
    </row>
    <row r="590" spans="1:3">
      <c r="A590" s="3">
        <v>589</v>
      </c>
      <c r="B590" s="1" t="s">
        <v>1012</v>
      </c>
      <c r="C590" s="1" t="s">
        <v>1013</v>
      </c>
    </row>
    <row r="591" spans="1:3">
      <c r="A591" s="3">
        <v>590</v>
      </c>
      <c r="B591" s="1" t="s">
        <v>1014</v>
      </c>
      <c r="C591" s="1" t="s">
        <v>1015</v>
      </c>
    </row>
    <row r="592" spans="1:3">
      <c r="A592" s="3">
        <v>591</v>
      </c>
      <c r="B592" s="1" t="s">
        <v>1016</v>
      </c>
      <c r="C592" s="1" t="s">
        <v>1017</v>
      </c>
    </row>
    <row r="593" spans="1:3">
      <c r="A593" s="3">
        <v>592</v>
      </c>
      <c r="B593" s="1" t="s">
        <v>1018</v>
      </c>
      <c r="C593" s="1" t="s">
        <v>1019</v>
      </c>
    </row>
    <row r="594" spans="1:3">
      <c r="A594" s="3">
        <v>593</v>
      </c>
      <c r="B594" s="1" t="s">
        <v>1020</v>
      </c>
      <c r="C594" s="1" t="s">
        <v>1021</v>
      </c>
    </row>
    <row r="595" spans="1:3">
      <c r="A595" s="3">
        <v>594</v>
      </c>
      <c r="B595" s="1" t="s">
        <v>1022</v>
      </c>
      <c r="C595" s="1" t="s">
        <v>1023</v>
      </c>
    </row>
    <row r="596" spans="1:3">
      <c r="A596" s="3">
        <v>595</v>
      </c>
      <c r="B596" s="1" t="s">
        <v>1020</v>
      </c>
      <c r="C596" s="1" t="s">
        <v>1021</v>
      </c>
    </row>
    <row r="597" spans="1:3">
      <c r="A597" s="3">
        <v>596</v>
      </c>
      <c r="B597" s="1" t="s">
        <v>1020</v>
      </c>
      <c r="C597" s="1" t="s">
        <v>1021</v>
      </c>
    </row>
    <row r="598" spans="1:3">
      <c r="A598" s="3">
        <v>597</v>
      </c>
      <c r="B598" s="1" t="s">
        <v>1024</v>
      </c>
      <c r="C598" s="1" t="s">
        <v>1025</v>
      </c>
    </row>
    <row r="599" spans="1:3">
      <c r="A599" s="3">
        <v>598</v>
      </c>
      <c r="B599" s="1" t="s">
        <v>1026</v>
      </c>
      <c r="C599" s="1" t="s">
        <v>1027</v>
      </c>
    </row>
    <row r="600" spans="1:3">
      <c r="A600" s="3">
        <v>599</v>
      </c>
      <c r="B600" s="1" t="s">
        <v>1028</v>
      </c>
      <c r="C600" s="1" t="s">
        <v>1029</v>
      </c>
    </row>
    <row r="601" spans="1:3">
      <c r="A601" s="3">
        <v>600</v>
      </c>
      <c r="B601" s="1" t="s">
        <v>1030</v>
      </c>
      <c r="C601" s="1" t="s">
        <v>1031</v>
      </c>
    </row>
    <row r="602" spans="1:3">
      <c r="A602" s="3">
        <v>601</v>
      </c>
      <c r="B602" s="1" t="s">
        <v>1032</v>
      </c>
      <c r="C602" s="1" t="s">
        <v>1033</v>
      </c>
    </row>
    <row r="603" spans="1:3">
      <c r="A603" s="3">
        <v>602</v>
      </c>
      <c r="B603" s="1" t="s">
        <v>1032</v>
      </c>
      <c r="C603" s="1" t="s">
        <v>1033</v>
      </c>
    </row>
    <row r="604" spans="1:3">
      <c r="A604" s="3">
        <v>603</v>
      </c>
      <c r="B604" s="1" t="s">
        <v>1032</v>
      </c>
      <c r="C604" s="1" t="s">
        <v>1033</v>
      </c>
    </row>
    <row r="605" spans="1:3">
      <c r="A605" s="3">
        <v>604</v>
      </c>
      <c r="B605" s="1" t="s">
        <v>1032</v>
      </c>
      <c r="C605" s="1" t="s">
        <v>1033</v>
      </c>
    </row>
    <row r="606" spans="1:3">
      <c r="A606" s="3">
        <v>605</v>
      </c>
      <c r="B606" s="1" t="s">
        <v>1034</v>
      </c>
      <c r="C606" s="1" t="s">
        <v>1035</v>
      </c>
    </row>
    <row r="607" spans="1:3">
      <c r="A607" s="3">
        <v>606</v>
      </c>
      <c r="B607" s="1" t="s">
        <v>1036</v>
      </c>
      <c r="C607" s="1" t="s">
        <v>1037</v>
      </c>
    </row>
    <row r="608" spans="1:3">
      <c r="A608" s="3">
        <v>607</v>
      </c>
      <c r="B608" s="1" t="s">
        <v>1038</v>
      </c>
      <c r="C608" s="1" t="s">
        <v>1039</v>
      </c>
    </row>
    <row r="609" spans="1:3">
      <c r="A609" s="3">
        <v>608</v>
      </c>
      <c r="B609" s="1" t="s">
        <v>1040</v>
      </c>
      <c r="C609" s="1" t="s">
        <v>1041</v>
      </c>
    </row>
    <row r="610" spans="1:3">
      <c r="A610" s="3">
        <v>609</v>
      </c>
      <c r="B610" s="1" t="s">
        <v>1042</v>
      </c>
      <c r="C610" s="1" t="s">
        <v>1043</v>
      </c>
    </row>
    <row r="611" spans="1:3">
      <c r="A611" s="3">
        <v>610</v>
      </c>
      <c r="B611" s="1" t="s">
        <v>1044</v>
      </c>
      <c r="C611" s="1" t="s">
        <v>1045</v>
      </c>
    </row>
    <row r="612" spans="1:3">
      <c r="A612" s="3">
        <v>611</v>
      </c>
      <c r="B612" s="1" t="s">
        <v>1046</v>
      </c>
      <c r="C612" s="1" t="s">
        <v>1047</v>
      </c>
    </row>
    <row r="613" spans="1:3">
      <c r="A613" s="3">
        <v>612</v>
      </c>
      <c r="B613" s="1" t="s">
        <v>1048</v>
      </c>
      <c r="C613" s="1" t="s">
        <v>1049</v>
      </c>
    </row>
    <row r="614" spans="1:3">
      <c r="A614" s="3">
        <v>613</v>
      </c>
      <c r="B614" s="1" t="s">
        <v>1048</v>
      </c>
      <c r="C614" s="1" t="s">
        <v>1049</v>
      </c>
    </row>
    <row r="615" spans="1:3">
      <c r="A615" s="3">
        <v>614</v>
      </c>
      <c r="B615" s="1" t="s">
        <v>1048</v>
      </c>
      <c r="C615" s="1" t="s">
        <v>1049</v>
      </c>
    </row>
    <row r="616" spans="1:3">
      <c r="A616" s="3">
        <v>615</v>
      </c>
      <c r="B616" s="1" t="s">
        <v>1050</v>
      </c>
      <c r="C616" s="1" t="s">
        <v>1051</v>
      </c>
    </row>
    <row r="617" spans="1:3">
      <c r="A617" s="3">
        <v>616</v>
      </c>
      <c r="B617" s="1" t="s">
        <v>1052</v>
      </c>
      <c r="C617" s="1" t="s">
        <v>1053</v>
      </c>
    </row>
    <row r="618" spans="1:3">
      <c r="A618" s="3">
        <v>617</v>
      </c>
      <c r="B618" s="1" t="s">
        <v>1054</v>
      </c>
      <c r="C618" s="1" t="s">
        <v>1055</v>
      </c>
    </row>
    <row r="619" spans="1:3">
      <c r="A619" s="3">
        <v>618</v>
      </c>
      <c r="B619" s="1" t="s">
        <v>1056</v>
      </c>
      <c r="C619" s="1" t="s">
        <v>1057</v>
      </c>
    </row>
    <row r="620" spans="1:3">
      <c r="A620" s="3">
        <v>619</v>
      </c>
      <c r="B620" s="1" t="s">
        <v>1058</v>
      </c>
      <c r="C620" s="1" t="s">
        <v>1059</v>
      </c>
    </row>
    <row r="621" spans="1:3">
      <c r="A621" s="3">
        <v>620</v>
      </c>
      <c r="B621" s="1" t="s">
        <v>1060</v>
      </c>
      <c r="C621" s="1" t="s">
        <v>1061</v>
      </c>
    </row>
    <row r="622" spans="1:3">
      <c r="A622" s="3">
        <v>621</v>
      </c>
      <c r="B622" s="1" t="s">
        <v>1062</v>
      </c>
      <c r="C622" s="1" t="s">
        <v>1063</v>
      </c>
    </row>
    <row r="623" spans="1:3">
      <c r="A623" s="3">
        <v>622</v>
      </c>
      <c r="B623" s="1" t="s">
        <v>1062</v>
      </c>
      <c r="C623" s="1" t="s">
        <v>1063</v>
      </c>
    </row>
    <row r="624" spans="1:3">
      <c r="A624" s="3">
        <v>623</v>
      </c>
      <c r="B624" s="1" t="s">
        <v>1062</v>
      </c>
      <c r="C624" s="1" t="s">
        <v>1063</v>
      </c>
    </row>
    <row r="625" spans="1:3">
      <c r="A625" s="3">
        <v>624</v>
      </c>
      <c r="B625" s="1" t="s">
        <v>1062</v>
      </c>
      <c r="C625" s="1" t="s">
        <v>1063</v>
      </c>
    </row>
    <row r="626" spans="1:3">
      <c r="A626" s="3">
        <v>625</v>
      </c>
      <c r="B626" s="1" t="s">
        <v>1062</v>
      </c>
      <c r="C626" s="1" t="s">
        <v>1063</v>
      </c>
    </row>
    <row r="627" spans="1:3">
      <c r="A627" s="3">
        <v>626</v>
      </c>
      <c r="B627" s="1" t="s">
        <v>1064</v>
      </c>
      <c r="C627" s="1" t="s">
        <v>1065</v>
      </c>
    </row>
    <row r="628" spans="1:3">
      <c r="A628" s="3">
        <v>627</v>
      </c>
      <c r="B628" s="1" t="s">
        <v>1066</v>
      </c>
      <c r="C628" s="1" t="s">
        <v>1067</v>
      </c>
    </row>
    <row r="629" spans="1:3">
      <c r="A629" s="3">
        <v>628</v>
      </c>
      <c r="B629" s="1" t="s">
        <v>1068</v>
      </c>
      <c r="C629" s="1" t="s">
        <v>1069</v>
      </c>
    </row>
    <row r="630" spans="1:3">
      <c r="A630" s="3">
        <v>629</v>
      </c>
      <c r="B630" s="1" t="s">
        <v>1070</v>
      </c>
      <c r="C630" s="1" t="s">
        <v>1071</v>
      </c>
    </row>
    <row r="631" spans="1:3">
      <c r="A631" s="3">
        <v>630</v>
      </c>
      <c r="B631" s="1" t="s">
        <v>1072</v>
      </c>
      <c r="C631" s="1" t="s">
        <v>1073</v>
      </c>
    </row>
    <row r="632" spans="1:3">
      <c r="A632" s="3">
        <v>631</v>
      </c>
      <c r="B632" s="1" t="s">
        <v>1074</v>
      </c>
      <c r="C632" s="1" t="s">
        <v>1075</v>
      </c>
    </row>
    <row r="633" spans="1:3">
      <c r="A633" s="3">
        <v>632</v>
      </c>
      <c r="B633" s="1" t="s">
        <v>1076</v>
      </c>
      <c r="C633" s="1" t="s">
        <v>1077</v>
      </c>
    </row>
    <row r="634" spans="1:3">
      <c r="A634" s="3">
        <v>633</v>
      </c>
      <c r="B634" s="1" t="s">
        <v>1076</v>
      </c>
      <c r="C634" s="1" t="s">
        <v>1077</v>
      </c>
    </row>
    <row r="635" spans="1:3">
      <c r="A635" s="3">
        <v>634</v>
      </c>
      <c r="B635" s="1" t="s">
        <v>1076</v>
      </c>
      <c r="C635" s="1" t="s">
        <v>1077</v>
      </c>
    </row>
    <row r="636" spans="1:3">
      <c r="A636" s="3">
        <v>635</v>
      </c>
      <c r="B636" s="1" t="s">
        <v>1076</v>
      </c>
      <c r="C636" s="1" t="s">
        <v>1077</v>
      </c>
    </row>
    <row r="637" spans="1:3">
      <c r="A637" s="3">
        <v>636</v>
      </c>
      <c r="B637" s="1" t="s">
        <v>1076</v>
      </c>
      <c r="C637" s="1" t="s">
        <v>1077</v>
      </c>
    </row>
    <row r="638" spans="1:3">
      <c r="A638" s="3">
        <v>637</v>
      </c>
      <c r="B638" s="1" t="s">
        <v>1078</v>
      </c>
      <c r="C638" s="1" t="s">
        <v>1079</v>
      </c>
    </row>
    <row r="639" spans="1:3">
      <c r="A639" s="3">
        <v>638</v>
      </c>
      <c r="B639" s="1" t="s">
        <v>1076</v>
      </c>
      <c r="C639" s="1" t="s">
        <v>1077</v>
      </c>
    </row>
    <row r="640" spans="1:3">
      <c r="A640" s="3">
        <v>639</v>
      </c>
      <c r="B640" s="1" t="s">
        <v>1076</v>
      </c>
      <c r="C640" s="1" t="s">
        <v>1077</v>
      </c>
    </row>
    <row r="641" spans="1:3">
      <c r="A641" s="3">
        <v>640</v>
      </c>
      <c r="B641" s="1" t="s">
        <v>1080</v>
      </c>
      <c r="C641" s="1" t="s">
        <v>1081</v>
      </c>
    </row>
    <row r="642" spans="1:3">
      <c r="A642" s="3">
        <v>641</v>
      </c>
      <c r="B642" s="1" t="s">
        <v>1082</v>
      </c>
      <c r="C642" s="1" t="s">
        <v>1083</v>
      </c>
    </row>
    <row r="643" spans="1:3">
      <c r="A643" s="3">
        <v>642</v>
      </c>
      <c r="B643" s="1" t="s">
        <v>1084</v>
      </c>
      <c r="C643" s="1" t="s">
        <v>1085</v>
      </c>
    </row>
    <row r="644" spans="1:3">
      <c r="A644" s="3">
        <v>643</v>
      </c>
      <c r="B644" s="1" t="s">
        <v>1084</v>
      </c>
      <c r="C644" s="1" t="s">
        <v>1085</v>
      </c>
    </row>
    <row r="645" spans="1:3">
      <c r="A645" s="3">
        <v>644</v>
      </c>
      <c r="B645" s="1" t="s">
        <v>1086</v>
      </c>
      <c r="C645" s="1" t="s">
        <v>1087</v>
      </c>
    </row>
    <row r="646" spans="1:3">
      <c r="A646" s="3">
        <v>645</v>
      </c>
      <c r="B646" s="1" t="s">
        <v>1088</v>
      </c>
      <c r="C646" s="1" t="s">
        <v>1089</v>
      </c>
    </row>
    <row r="647" spans="1:3">
      <c r="A647" s="3">
        <v>646</v>
      </c>
      <c r="B647" s="1" t="s">
        <v>1086</v>
      </c>
      <c r="C647" s="1" t="s">
        <v>1087</v>
      </c>
    </row>
    <row r="648" spans="1:3">
      <c r="A648" s="3">
        <v>647</v>
      </c>
      <c r="B648" s="1" t="s">
        <v>1090</v>
      </c>
      <c r="C648" s="1" t="s">
        <v>1091</v>
      </c>
    </row>
    <row r="649" spans="1:3">
      <c r="A649" s="3">
        <v>648</v>
      </c>
      <c r="B649" s="1" t="s">
        <v>1092</v>
      </c>
      <c r="C649" s="1" t="s">
        <v>1093</v>
      </c>
    </row>
    <row r="650" spans="1:3">
      <c r="A650" s="3">
        <v>649</v>
      </c>
      <c r="B650" s="1" t="s">
        <v>1094</v>
      </c>
      <c r="C650" s="1" t="s">
        <v>1095</v>
      </c>
    </row>
    <row r="651" spans="1:3">
      <c r="A651" s="3">
        <v>650</v>
      </c>
      <c r="B651" s="1" t="s">
        <v>1096</v>
      </c>
      <c r="C651" s="1" t="s">
        <v>1097</v>
      </c>
    </row>
    <row r="652" spans="1:3">
      <c r="A652" s="3">
        <v>651</v>
      </c>
      <c r="B652" s="1" t="s">
        <v>1098</v>
      </c>
      <c r="C652" s="1" t="s">
        <v>1099</v>
      </c>
    </row>
    <row r="653" spans="1:3">
      <c r="A653" s="3">
        <v>652</v>
      </c>
      <c r="B653" s="1" t="s">
        <v>1100</v>
      </c>
      <c r="C653" s="1" t="s">
        <v>1101</v>
      </c>
    </row>
    <row r="654" spans="1:3">
      <c r="A654" s="3">
        <v>653</v>
      </c>
      <c r="B654" s="1" t="s">
        <v>1102</v>
      </c>
      <c r="C654" s="1" t="s">
        <v>1103</v>
      </c>
    </row>
    <row r="655" spans="1:3">
      <c r="A655" s="3">
        <v>654</v>
      </c>
      <c r="B655" s="1" t="s">
        <v>1104</v>
      </c>
      <c r="C655" s="1" t="s">
        <v>1105</v>
      </c>
    </row>
    <row r="656" spans="1:3">
      <c r="A656" s="3">
        <v>655</v>
      </c>
      <c r="B656" s="1" t="s">
        <v>1098</v>
      </c>
      <c r="C656" s="1" t="s">
        <v>1099</v>
      </c>
    </row>
    <row r="657" spans="1:3">
      <c r="A657" s="3">
        <v>656</v>
      </c>
      <c r="B657" s="1" t="s">
        <v>1106</v>
      </c>
      <c r="C657" s="1" t="s">
        <v>1107</v>
      </c>
    </row>
    <row r="658" spans="1:3">
      <c r="A658" s="3">
        <v>657</v>
      </c>
      <c r="B658" s="1" t="s">
        <v>1108</v>
      </c>
      <c r="C658" s="1" t="s">
        <v>1109</v>
      </c>
    </row>
    <row r="659" spans="1:3">
      <c r="A659" s="3">
        <v>658</v>
      </c>
      <c r="B659" s="1" t="s">
        <v>1110</v>
      </c>
      <c r="C659" s="1" t="s">
        <v>1111</v>
      </c>
    </row>
    <row r="660" spans="1:3">
      <c r="A660" s="3">
        <v>659</v>
      </c>
      <c r="B660" s="1" t="s">
        <v>1112</v>
      </c>
      <c r="C660" s="1" t="s">
        <v>1113</v>
      </c>
    </row>
    <row r="661" spans="1:3">
      <c r="A661" s="3">
        <v>660</v>
      </c>
      <c r="B661" s="1" t="s">
        <v>1108</v>
      </c>
      <c r="C661" s="1" t="s">
        <v>1114</v>
      </c>
    </row>
    <row r="662" spans="1:3">
      <c r="A662" s="3">
        <v>661</v>
      </c>
      <c r="B662" s="1" t="s">
        <v>1115</v>
      </c>
      <c r="C662" s="1" t="s">
        <v>1116</v>
      </c>
    </row>
    <row r="663" spans="1:3">
      <c r="A663" s="3">
        <v>662</v>
      </c>
      <c r="B663" s="1" t="s">
        <v>1117</v>
      </c>
      <c r="C663" s="1" t="s">
        <v>1116</v>
      </c>
    </row>
    <row r="664" spans="1:3">
      <c r="A664" s="3">
        <v>663</v>
      </c>
      <c r="B664" s="1" t="s">
        <v>1118</v>
      </c>
      <c r="C664" s="1" t="s">
        <v>1119</v>
      </c>
    </row>
    <row r="665" spans="1:3">
      <c r="A665" s="3">
        <v>664</v>
      </c>
      <c r="B665" s="1" t="s">
        <v>1120</v>
      </c>
      <c r="C665" s="1" t="s">
        <v>1121</v>
      </c>
    </row>
    <row r="666" spans="1:3">
      <c r="A666" s="3">
        <v>665</v>
      </c>
      <c r="B666" s="1" t="s">
        <v>1122</v>
      </c>
      <c r="C666" s="1" t="s">
        <v>1123</v>
      </c>
    </row>
    <row r="667" spans="1:3">
      <c r="A667" s="3">
        <v>666</v>
      </c>
      <c r="B667" s="1" t="s">
        <v>1124</v>
      </c>
      <c r="C667" s="1" t="s">
        <v>1125</v>
      </c>
    </row>
    <row r="668" spans="1:3">
      <c r="A668" s="3">
        <v>667</v>
      </c>
      <c r="B668" s="1" t="s">
        <v>1126</v>
      </c>
      <c r="C668" s="1" t="s">
        <v>1127</v>
      </c>
    </row>
    <row r="669" spans="1:3">
      <c r="A669" s="3">
        <v>668</v>
      </c>
      <c r="B669" s="1" t="s">
        <v>1128</v>
      </c>
      <c r="C669" s="1" t="s">
        <v>1129</v>
      </c>
    </row>
    <row r="670" spans="1:3">
      <c r="A670" s="3">
        <v>669</v>
      </c>
      <c r="B670" s="1" t="s">
        <v>1124</v>
      </c>
      <c r="C670" s="1" t="s">
        <v>1125</v>
      </c>
    </row>
    <row r="671" spans="1:3">
      <c r="A671" s="3">
        <v>670</v>
      </c>
      <c r="B671" s="1" t="s">
        <v>1130</v>
      </c>
      <c r="C671" s="1" t="s">
        <v>1131</v>
      </c>
    </row>
    <row r="672" spans="1:3">
      <c r="A672" s="3">
        <v>671</v>
      </c>
      <c r="B672" s="1" t="s">
        <v>1132</v>
      </c>
      <c r="C672" s="1" t="s">
        <v>1133</v>
      </c>
    </row>
    <row r="673" spans="1:3">
      <c r="A673" s="3">
        <v>672</v>
      </c>
      <c r="B673" s="1" t="s">
        <v>1134</v>
      </c>
      <c r="C673" s="1" t="s">
        <v>1135</v>
      </c>
    </row>
    <row r="674" spans="1:3">
      <c r="A674" s="3">
        <v>673</v>
      </c>
      <c r="B674" s="1" t="s">
        <v>1136</v>
      </c>
      <c r="C674" s="1" t="s">
        <v>1137</v>
      </c>
    </row>
    <row r="675" spans="1:3">
      <c r="A675" s="3">
        <v>674</v>
      </c>
      <c r="B675" s="1" t="s">
        <v>1136</v>
      </c>
      <c r="C675" s="1" t="s">
        <v>1138</v>
      </c>
    </row>
    <row r="676" spans="1:3">
      <c r="A676" s="3">
        <v>675</v>
      </c>
      <c r="B676" s="1" t="s">
        <v>1139</v>
      </c>
      <c r="C676" s="1" t="s">
        <v>1140</v>
      </c>
    </row>
    <row r="677" spans="1:3">
      <c r="A677" s="3">
        <v>676</v>
      </c>
      <c r="B677" s="1" t="s">
        <v>623</v>
      </c>
      <c r="C677" s="1" t="s">
        <v>624</v>
      </c>
    </row>
    <row r="678" spans="1:3">
      <c r="A678" s="3">
        <v>677</v>
      </c>
      <c r="B678" s="1" t="s">
        <v>1141</v>
      </c>
      <c r="C678" s="1" t="s">
        <v>1142</v>
      </c>
    </row>
    <row r="679" spans="1:3">
      <c r="A679" s="3">
        <v>678</v>
      </c>
      <c r="B679" s="1" t="s">
        <v>1143</v>
      </c>
      <c r="C679" s="1" t="s">
        <v>1144</v>
      </c>
    </row>
    <row r="680" spans="1:3">
      <c r="A680" s="3">
        <v>679</v>
      </c>
      <c r="B680" s="1" t="s">
        <v>1145</v>
      </c>
      <c r="C680" s="1" t="s">
        <v>1146</v>
      </c>
    </row>
    <row r="681" spans="1:3">
      <c r="A681" s="3">
        <v>680</v>
      </c>
      <c r="B681" s="1" t="s">
        <v>1147</v>
      </c>
      <c r="C681" s="1" t="s">
        <v>1148</v>
      </c>
    </row>
    <row r="682" spans="1:3">
      <c r="A682" s="3">
        <v>681</v>
      </c>
      <c r="B682" s="1" t="s">
        <v>1149</v>
      </c>
      <c r="C682" s="1" t="s">
        <v>1150</v>
      </c>
    </row>
    <row r="683" spans="1:3">
      <c r="A683" s="3">
        <v>682</v>
      </c>
      <c r="B683" s="1" t="s">
        <v>1149</v>
      </c>
      <c r="C683" s="1" t="s">
        <v>1150</v>
      </c>
    </row>
    <row r="684" spans="1:3">
      <c r="A684" s="3">
        <v>683</v>
      </c>
      <c r="B684" s="1" t="s">
        <v>1149</v>
      </c>
      <c r="C684" s="1" t="s">
        <v>1150</v>
      </c>
    </row>
    <row r="685" spans="1:3">
      <c r="A685" s="3">
        <v>684</v>
      </c>
      <c r="B685" s="1" t="s">
        <v>1149</v>
      </c>
      <c r="C685" s="1" t="s">
        <v>1150</v>
      </c>
    </row>
    <row r="686" spans="1:3">
      <c r="A686" s="3">
        <v>685</v>
      </c>
      <c r="B686" s="1" t="s">
        <v>1149</v>
      </c>
      <c r="C686" s="1" t="s">
        <v>1150</v>
      </c>
    </row>
    <row r="687" spans="1:3">
      <c r="A687" s="3">
        <v>686</v>
      </c>
      <c r="B687" s="1" t="s">
        <v>1149</v>
      </c>
      <c r="C687" s="1" t="s">
        <v>1150</v>
      </c>
    </row>
    <row r="688" spans="1:3">
      <c r="A688" s="3">
        <v>687</v>
      </c>
      <c r="B688" s="1" t="s">
        <v>1151</v>
      </c>
      <c r="C688" s="1" t="s">
        <v>1152</v>
      </c>
    </row>
    <row r="689" spans="1:3">
      <c r="A689" s="3">
        <v>688</v>
      </c>
      <c r="B689" s="1" t="s">
        <v>1153</v>
      </c>
      <c r="C689" s="1" t="s">
        <v>1154</v>
      </c>
    </row>
    <row r="690" spans="1:3">
      <c r="A690" s="3">
        <v>689</v>
      </c>
      <c r="B690" s="1" t="s">
        <v>1155</v>
      </c>
      <c r="C690" s="1" t="s">
        <v>1156</v>
      </c>
    </row>
    <row r="691" spans="1:3">
      <c r="A691" s="3">
        <v>690</v>
      </c>
      <c r="B691" s="1" t="s">
        <v>1157</v>
      </c>
      <c r="C691" s="1" t="s">
        <v>1158</v>
      </c>
    </row>
    <row r="692" spans="1:3">
      <c r="A692" s="3">
        <v>691</v>
      </c>
      <c r="B692" s="1" t="s">
        <v>1159</v>
      </c>
      <c r="C692" s="1" t="s">
        <v>1160</v>
      </c>
    </row>
    <row r="693" spans="1:3">
      <c r="A693" s="3">
        <v>692</v>
      </c>
      <c r="B693" s="1" t="s">
        <v>1159</v>
      </c>
      <c r="C693" s="1" t="s">
        <v>1160</v>
      </c>
    </row>
    <row r="694" spans="1:3">
      <c r="A694" s="3">
        <v>693</v>
      </c>
      <c r="B694" s="1" t="s">
        <v>1147</v>
      </c>
      <c r="C694" s="1" t="s">
        <v>1161</v>
      </c>
    </row>
    <row r="695" spans="1:3">
      <c r="A695" s="3">
        <v>694</v>
      </c>
      <c r="B695" s="1" t="s">
        <v>1159</v>
      </c>
      <c r="C695" s="1" t="s">
        <v>1162</v>
      </c>
    </row>
    <row r="696" spans="1:3">
      <c r="A696" s="3">
        <v>695</v>
      </c>
      <c r="B696" s="1" t="s">
        <v>1147</v>
      </c>
      <c r="C696" s="1" t="s">
        <v>1148</v>
      </c>
    </row>
    <row r="697" spans="1:3">
      <c r="A697" s="3">
        <v>696</v>
      </c>
      <c r="B697" s="1" t="s">
        <v>1163</v>
      </c>
      <c r="C697" s="1" t="s">
        <v>1164</v>
      </c>
    </row>
    <row r="698" spans="1:3">
      <c r="A698" s="3">
        <v>697</v>
      </c>
      <c r="B698" s="1" t="s">
        <v>1155</v>
      </c>
      <c r="C698" s="1" t="s">
        <v>1165</v>
      </c>
    </row>
    <row r="699" spans="1:3">
      <c r="A699" s="3">
        <v>698</v>
      </c>
      <c r="B699" s="1" t="s">
        <v>1155</v>
      </c>
      <c r="C699" s="1" t="s">
        <v>1165</v>
      </c>
    </row>
    <row r="700" spans="1:3">
      <c r="A700" s="3">
        <v>699</v>
      </c>
      <c r="B700" s="1" t="s">
        <v>1155</v>
      </c>
      <c r="C700" s="1" t="s">
        <v>1165</v>
      </c>
    </row>
    <row r="701" spans="1:3">
      <c r="A701" s="3">
        <v>700</v>
      </c>
      <c r="B701" s="1" t="s">
        <v>1166</v>
      </c>
      <c r="C701" s="1" t="s">
        <v>1167</v>
      </c>
    </row>
    <row r="702" spans="1:3">
      <c r="A702" s="3">
        <v>701</v>
      </c>
      <c r="B702" s="1" t="s">
        <v>1168</v>
      </c>
      <c r="C702" s="1" t="s">
        <v>1169</v>
      </c>
    </row>
    <row r="703" spans="1:3">
      <c r="A703" s="3">
        <v>702</v>
      </c>
      <c r="B703" s="1" t="s">
        <v>1170</v>
      </c>
      <c r="C703" s="1" t="s">
        <v>1171</v>
      </c>
    </row>
    <row r="704" spans="1:3">
      <c r="A704" s="3">
        <v>703</v>
      </c>
      <c r="B704" s="1" t="s">
        <v>1172</v>
      </c>
      <c r="C704" s="1" t="s">
        <v>1173</v>
      </c>
    </row>
    <row r="705" spans="1:3">
      <c r="A705" s="3">
        <v>704</v>
      </c>
      <c r="B705" s="1" t="s">
        <v>1174</v>
      </c>
      <c r="C705" s="1" t="s">
        <v>1175</v>
      </c>
    </row>
    <row r="706" spans="1:3">
      <c r="A706" s="3">
        <v>705</v>
      </c>
      <c r="B706" s="1" t="s">
        <v>1176</v>
      </c>
      <c r="C706" s="1" t="s">
        <v>1177</v>
      </c>
    </row>
    <row r="707" spans="1:3">
      <c r="A707" s="3">
        <v>706</v>
      </c>
      <c r="B707" s="1" t="s">
        <v>1178</v>
      </c>
      <c r="C707" s="1" t="s">
        <v>1179</v>
      </c>
    </row>
    <row r="708" spans="1:3">
      <c r="A708" s="3">
        <v>707</v>
      </c>
      <c r="B708" s="1" t="s">
        <v>1180</v>
      </c>
      <c r="C708" s="1" t="s">
        <v>1181</v>
      </c>
    </row>
    <row r="709" spans="1:3">
      <c r="A709" s="3">
        <v>708</v>
      </c>
      <c r="B709" s="1" t="s">
        <v>1180</v>
      </c>
      <c r="C709" s="1" t="s">
        <v>1181</v>
      </c>
    </row>
    <row r="710" spans="1:3">
      <c r="A710" s="3">
        <v>709</v>
      </c>
      <c r="B710" s="1" t="s">
        <v>1182</v>
      </c>
      <c r="C710" s="1" t="s">
        <v>1183</v>
      </c>
    </row>
    <row r="711" spans="1:3">
      <c r="A711" s="3">
        <v>710</v>
      </c>
      <c r="B711" s="1" t="s">
        <v>1184</v>
      </c>
      <c r="C711" s="1" t="s">
        <v>1185</v>
      </c>
    </row>
    <row r="712" spans="1:3">
      <c r="A712" s="3">
        <v>711</v>
      </c>
      <c r="B712" s="1" t="s">
        <v>1186</v>
      </c>
      <c r="C712" s="1" t="s">
        <v>1187</v>
      </c>
    </row>
    <row r="713" spans="1:3">
      <c r="A713" s="3">
        <v>712</v>
      </c>
      <c r="B713" s="1" t="s">
        <v>1188</v>
      </c>
      <c r="C713" s="1" t="s">
        <v>1189</v>
      </c>
    </row>
    <row r="714" spans="1:3">
      <c r="A714" s="3">
        <v>713</v>
      </c>
      <c r="B714" s="1" t="s">
        <v>1184</v>
      </c>
      <c r="C714" s="1" t="s">
        <v>1185</v>
      </c>
    </row>
    <row r="715" spans="1:3">
      <c r="A715" s="3">
        <v>714</v>
      </c>
      <c r="B715" s="1" t="s">
        <v>1190</v>
      </c>
      <c r="C715" s="1" t="s">
        <v>1191</v>
      </c>
    </row>
    <row r="716" spans="1:3">
      <c r="A716" s="3">
        <v>715</v>
      </c>
      <c r="B716" s="1" t="s">
        <v>1192</v>
      </c>
      <c r="C716" s="1" t="s">
        <v>1193</v>
      </c>
    </row>
    <row r="717" spans="1:3">
      <c r="A717" s="3">
        <v>716</v>
      </c>
      <c r="B717" s="1" t="s">
        <v>1194</v>
      </c>
      <c r="C717" s="1" t="s">
        <v>1195</v>
      </c>
    </row>
    <row r="718" spans="1:3">
      <c r="A718" s="3">
        <v>717</v>
      </c>
      <c r="B718" s="1" t="s">
        <v>1196</v>
      </c>
      <c r="C718" s="1" t="s">
        <v>1197</v>
      </c>
    </row>
    <row r="719" spans="1:3">
      <c r="A719" s="3">
        <v>718</v>
      </c>
      <c r="B719" s="1" t="s">
        <v>1198</v>
      </c>
      <c r="C719" s="1" t="s">
        <v>1199</v>
      </c>
    </row>
    <row r="720" spans="1:3">
      <c r="A720" s="3">
        <v>719</v>
      </c>
      <c r="B720" s="1" t="s">
        <v>1200</v>
      </c>
      <c r="C720" s="1" t="s">
        <v>1201</v>
      </c>
    </row>
    <row r="721" spans="1:3">
      <c r="A721" s="3">
        <v>720</v>
      </c>
      <c r="B721" s="1" t="s">
        <v>1202</v>
      </c>
      <c r="C721" s="1" t="s">
        <v>1203</v>
      </c>
    </row>
    <row r="722" spans="1:3">
      <c r="A722" s="3">
        <v>721</v>
      </c>
      <c r="B722" s="1" t="s">
        <v>1202</v>
      </c>
      <c r="C722" s="1" t="s">
        <v>1203</v>
      </c>
    </row>
    <row r="723" spans="1:3">
      <c r="A723" s="3">
        <v>722</v>
      </c>
      <c r="B723" s="1" t="s">
        <v>1202</v>
      </c>
      <c r="C723" s="1" t="s">
        <v>1203</v>
      </c>
    </row>
    <row r="724" spans="1:3">
      <c r="A724" s="3">
        <v>723</v>
      </c>
      <c r="B724" s="1" t="s">
        <v>1202</v>
      </c>
      <c r="C724" s="1" t="s">
        <v>1203</v>
      </c>
    </row>
    <row r="725" spans="1:3">
      <c r="A725" s="3">
        <v>724</v>
      </c>
      <c r="B725" s="1" t="s">
        <v>1204</v>
      </c>
      <c r="C725" s="1" t="s">
        <v>1205</v>
      </c>
    </row>
    <row r="726" spans="1:3">
      <c r="A726" s="3">
        <v>725</v>
      </c>
      <c r="B726" s="1" t="s">
        <v>1204</v>
      </c>
      <c r="C726" s="1" t="s">
        <v>1205</v>
      </c>
    </row>
    <row r="727" spans="1:3">
      <c r="A727" s="3">
        <v>726</v>
      </c>
      <c r="B727" s="1" t="s">
        <v>1202</v>
      </c>
      <c r="C727" s="1" t="s">
        <v>1206</v>
      </c>
    </row>
    <row r="728" spans="1:3">
      <c r="A728" s="3">
        <v>727</v>
      </c>
      <c r="B728" s="1" t="s">
        <v>1202</v>
      </c>
      <c r="C728" s="1" t="s">
        <v>1203</v>
      </c>
    </row>
    <row r="729" spans="1:3">
      <c r="A729" s="3">
        <v>728</v>
      </c>
      <c r="B729" s="1" t="s">
        <v>1202</v>
      </c>
      <c r="C729" s="1" t="s">
        <v>1203</v>
      </c>
    </row>
    <row r="730" spans="1:3">
      <c r="A730" s="3">
        <v>729</v>
      </c>
      <c r="B730" s="1" t="s">
        <v>1202</v>
      </c>
      <c r="C730" s="1" t="s">
        <v>1203</v>
      </c>
    </row>
    <row r="731" spans="1:3">
      <c r="A731" s="3">
        <v>730</v>
      </c>
      <c r="B731" s="1" t="s">
        <v>1202</v>
      </c>
      <c r="C731" s="1" t="s">
        <v>1203</v>
      </c>
    </row>
    <row r="732" spans="1:3">
      <c r="A732" s="3">
        <v>731</v>
      </c>
      <c r="B732" s="1" t="s">
        <v>1202</v>
      </c>
      <c r="C732" s="1" t="s">
        <v>1203</v>
      </c>
    </row>
    <row r="733" spans="1:3">
      <c r="A733" s="3">
        <v>732</v>
      </c>
      <c r="B733" s="1" t="s">
        <v>1207</v>
      </c>
      <c r="C733" s="1" t="s">
        <v>1208</v>
      </c>
    </row>
    <row r="734" spans="1:3">
      <c r="A734" s="3">
        <v>733</v>
      </c>
      <c r="B734" s="1" t="s">
        <v>1209</v>
      </c>
      <c r="C734" s="1" t="s">
        <v>1210</v>
      </c>
    </row>
    <row r="735" spans="1:3">
      <c r="A735" s="3">
        <v>734</v>
      </c>
      <c r="B735" s="1" t="s">
        <v>1211</v>
      </c>
      <c r="C735" s="1" t="s">
        <v>1212</v>
      </c>
    </row>
    <row r="736" spans="1:3">
      <c r="A736" s="3">
        <v>735</v>
      </c>
      <c r="B736" s="1" t="s">
        <v>1213</v>
      </c>
      <c r="C736" s="1" t="s">
        <v>1214</v>
      </c>
    </row>
    <row r="737" spans="1:3">
      <c r="A737" s="3">
        <v>736</v>
      </c>
      <c r="B737" s="1" t="s">
        <v>1215</v>
      </c>
      <c r="C737" s="1" t="s">
        <v>1216</v>
      </c>
    </row>
    <row r="738" spans="1:3">
      <c r="A738" s="3">
        <v>737</v>
      </c>
      <c r="B738" s="1" t="s">
        <v>1217</v>
      </c>
      <c r="C738" s="1" t="s">
        <v>1218</v>
      </c>
    </row>
    <row r="739" spans="1:3">
      <c r="A739" s="3">
        <v>738</v>
      </c>
      <c r="B739" s="1" t="s">
        <v>1219</v>
      </c>
      <c r="C739" s="1" t="s">
        <v>1220</v>
      </c>
    </row>
    <row r="740" spans="1:3">
      <c r="A740" s="3">
        <v>739</v>
      </c>
      <c r="B740" s="1" t="s">
        <v>1215</v>
      </c>
      <c r="C740" s="1" t="s">
        <v>1221</v>
      </c>
    </row>
    <row r="741" spans="1:3">
      <c r="A741" s="3">
        <v>740</v>
      </c>
      <c r="B741" s="1" t="s">
        <v>1222</v>
      </c>
      <c r="C741" s="1" t="s">
        <v>1223</v>
      </c>
    </row>
    <row r="742" spans="1:3">
      <c r="A742" s="3">
        <v>741</v>
      </c>
      <c r="B742" s="1" t="s">
        <v>1222</v>
      </c>
      <c r="C742" s="1" t="s">
        <v>1223</v>
      </c>
    </row>
    <row r="743" spans="1:3">
      <c r="A743" s="3">
        <v>742</v>
      </c>
      <c r="B743" s="1" t="s">
        <v>1224</v>
      </c>
      <c r="C743" s="1" t="s">
        <v>1225</v>
      </c>
    </row>
    <row r="744" spans="1:3">
      <c r="A744" s="3">
        <v>743</v>
      </c>
      <c r="B744" s="1" t="s">
        <v>1219</v>
      </c>
      <c r="C744" s="1" t="s">
        <v>1220</v>
      </c>
    </row>
    <row r="745" spans="1:3">
      <c r="A745" s="3">
        <v>744</v>
      </c>
      <c r="B745" s="1" t="s">
        <v>1226</v>
      </c>
      <c r="C745" s="1" t="s">
        <v>1227</v>
      </c>
    </row>
    <row r="746" spans="1:3">
      <c r="A746" s="3">
        <v>745</v>
      </c>
      <c r="B746" s="1" t="s">
        <v>1228</v>
      </c>
      <c r="C746" s="1" t="s">
        <v>1229</v>
      </c>
    </row>
    <row r="747" spans="1:3">
      <c r="A747" s="3">
        <v>746</v>
      </c>
      <c r="B747" s="1" t="s">
        <v>1230</v>
      </c>
      <c r="C747" s="1" t="s">
        <v>1231</v>
      </c>
    </row>
    <row r="748" spans="1:3">
      <c r="A748" s="3">
        <v>747</v>
      </c>
      <c r="B748" s="1" t="s">
        <v>1232</v>
      </c>
      <c r="C748" s="1" t="s">
        <v>1233</v>
      </c>
    </row>
    <row r="749" spans="1:3">
      <c r="A749" s="3">
        <v>748</v>
      </c>
      <c r="B749" s="1" t="s">
        <v>1234</v>
      </c>
      <c r="C749" s="1" t="s">
        <v>1235</v>
      </c>
    </row>
    <row r="750" spans="1:3">
      <c r="A750" s="3">
        <v>749</v>
      </c>
      <c r="B750" s="1" t="s">
        <v>1236</v>
      </c>
      <c r="C750" s="1" t="s">
        <v>1237</v>
      </c>
    </row>
    <row r="751" spans="1:3">
      <c r="A751" s="3">
        <v>750</v>
      </c>
      <c r="B751" s="1" t="s">
        <v>1238</v>
      </c>
      <c r="C751" s="1" t="s">
        <v>1239</v>
      </c>
    </row>
    <row r="752" spans="1:3">
      <c r="A752" s="3">
        <v>751</v>
      </c>
      <c r="B752" s="1" t="s">
        <v>1234</v>
      </c>
      <c r="C752" s="1" t="s">
        <v>1240</v>
      </c>
    </row>
    <row r="753" spans="1:3">
      <c r="A753" s="3">
        <v>752</v>
      </c>
      <c r="B753" s="1" t="s">
        <v>1241</v>
      </c>
      <c r="C753" s="1" t="s">
        <v>1242</v>
      </c>
    </row>
    <row r="754" spans="1:3">
      <c r="A754" s="3">
        <v>753</v>
      </c>
      <c r="B754" s="1" t="s">
        <v>1243</v>
      </c>
      <c r="C754" s="1" t="s">
        <v>1244</v>
      </c>
    </row>
    <row r="755" spans="1:3">
      <c r="A755" s="3">
        <v>754</v>
      </c>
      <c r="B755" s="1" t="s">
        <v>1245</v>
      </c>
      <c r="C755" s="1" t="s">
        <v>1246</v>
      </c>
    </row>
    <row r="756" spans="1:3">
      <c r="A756" s="3">
        <v>755</v>
      </c>
      <c r="B756" s="1" t="s">
        <v>1247</v>
      </c>
      <c r="C756" s="1" t="s">
        <v>1248</v>
      </c>
    </row>
    <row r="757" spans="1:3">
      <c r="A757" s="3">
        <v>756</v>
      </c>
      <c r="B757" s="1" t="s">
        <v>1249</v>
      </c>
      <c r="C757" s="1" t="s">
        <v>1250</v>
      </c>
    </row>
    <row r="758" spans="1:3">
      <c r="A758" s="3">
        <v>757</v>
      </c>
      <c r="B758" s="1" t="s">
        <v>1251</v>
      </c>
      <c r="C758" s="1" t="s">
        <v>1252</v>
      </c>
    </row>
    <row r="759" spans="1:3">
      <c r="A759" s="3">
        <v>758</v>
      </c>
      <c r="B759" s="1" t="s">
        <v>1253</v>
      </c>
      <c r="C759" s="1" t="s">
        <v>1254</v>
      </c>
    </row>
    <row r="760" spans="1:3">
      <c r="A760" s="3">
        <v>759</v>
      </c>
      <c r="B760" s="1" t="s">
        <v>1255</v>
      </c>
      <c r="C760" s="1" t="s">
        <v>1256</v>
      </c>
    </row>
    <row r="761" spans="1:3">
      <c r="A761" s="3">
        <v>760</v>
      </c>
      <c r="B761" s="1" t="s">
        <v>1257</v>
      </c>
      <c r="C761" s="1" t="s">
        <v>1258</v>
      </c>
    </row>
    <row r="762" spans="1:3">
      <c r="A762" s="3">
        <v>761</v>
      </c>
      <c r="B762" s="1" t="s">
        <v>1259</v>
      </c>
      <c r="C762" s="1" t="s">
        <v>1260</v>
      </c>
    </row>
    <row r="763" spans="1:3">
      <c r="A763" s="3">
        <v>762</v>
      </c>
      <c r="B763" s="1" t="s">
        <v>1261</v>
      </c>
      <c r="C763" s="1" t="s">
        <v>1262</v>
      </c>
    </row>
    <row r="764" spans="1:3">
      <c r="A764" s="3">
        <v>763</v>
      </c>
      <c r="B764" s="1" t="s">
        <v>1263</v>
      </c>
      <c r="C764" s="1" t="s">
        <v>1264</v>
      </c>
    </row>
    <row r="765" spans="1:3">
      <c r="A765" s="3">
        <v>764</v>
      </c>
      <c r="B765" s="1" t="s">
        <v>1265</v>
      </c>
      <c r="C765" s="1" t="s">
        <v>1266</v>
      </c>
    </row>
    <row r="766" spans="1:3">
      <c r="A766" s="3">
        <v>765</v>
      </c>
      <c r="B766" s="1" t="s">
        <v>1267</v>
      </c>
      <c r="C766" s="1" t="s">
        <v>1266</v>
      </c>
    </row>
    <row r="767" spans="1:3">
      <c r="A767" s="3">
        <v>766</v>
      </c>
      <c r="B767" s="1" t="s">
        <v>1268</v>
      </c>
      <c r="C767" s="1" t="s">
        <v>1269</v>
      </c>
    </row>
    <row r="768" spans="1:3">
      <c r="A768" s="3">
        <v>767</v>
      </c>
      <c r="B768" s="1" t="s">
        <v>1270</v>
      </c>
      <c r="C768" s="1" t="s">
        <v>1271</v>
      </c>
    </row>
    <row r="769" spans="1:3">
      <c r="A769" s="3">
        <v>768</v>
      </c>
      <c r="B769" s="1" t="s">
        <v>1268</v>
      </c>
      <c r="C769" s="1" t="s">
        <v>1272</v>
      </c>
    </row>
    <row r="770" spans="1:3">
      <c r="A770" s="3">
        <v>769</v>
      </c>
      <c r="B770" s="1" t="s">
        <v>1273</v>
      </c>
      <c r="C770" s="1" t="s">
        <v>1274</v>
      </c>
    </row>
    <row r="771" spans="1:3">
      <c r="A771" s="3">
        <v>770</v>
      </c>
      <c r="B771" s="1" t="s">
        <v>1275</v>
      </c>
      <c r="C771" s="1" t="s">
        <v>1276</v>
      </c>
    </row>
    <row r="772" spans="1:3">
      <c r="A772" s="3">
        <v>771</v>
      </c>
      <c r="B772" s="1" t="s">
        <v>1275</v>
      </c>
      <c r="C772" s="1" t="s">
        <v>1276</v>
      </c>
    </row>
    <row r="773" spans="1:3">
      <c r="A773" s="3">
        <v>772</v>
      </c>
      <c r="B773" s="1" t="s">
        <v>1259</v>
      </c>
      <c r="C773" s="1" t="s">
        <v>1277</v>
      </c>
    </row>
    <row r="774" spans="1:3">
      <c r="A774" s="3">
        <v>773</v>
      </c>
      <c r="B774" s="1" t="s">
        <v>1278</v>
      </c>
      <c r="C774" s="1" t="s">
        <v>1279</v>
      </c>
    </row>
    <row r="775" spans="1:3">
      <c r="A775" s="3">
        <v>774</v>
      </c>
      <c r="B775" s="1" t="s">
        <v>1280</v>
      </c>
      <c r="C775" s="1" t="s">
        <v>1281</v>
      </c>
    </row>
    <row r="776" spans="1:3">
      <c r="A776" s="3">
        <v>775</v>
      </c>
      <c r="B776" s="1" t="s">
        <v>1282</v>
      </c>
      <c r="C776" s="1" t="s">
        <v>1283</v>
      </c>
    </row>
    <row r="777" spans="1:3">
      <c r="A777" s="3">
        <v>776</v>
      </c>
      <c r="B777" s="1" t="s">
        <v>1284</v>
      </c>
      <c r="C777" s="1" t="s">
        <v>1285</v>
      </c>
    </row>
    <row r="778" spans="1:3">
      <c r="A778" s="3">
        <v>777</v>
      </c>
      <c r="B778" s="1" t="s">
        <v>1286</v>
      </c>
      <c r="C778" s="1" t="s">
        <v>1287</v>
      </c>
    </row>
    <row r="779" spans="1:3">
      <c r="A779" s="3">
        <v>778</v>
      </c>
      <c r="B779" s="1" t="s">
        <v>1288</v>
      </c>
      <c r="C779" s="1" t="s">
        <v>1289</v>
      </c>
    </row>
    <row r="780" spans="1:3">
      <c r="A780" s="3">
        <v>779</v>
      </c>
      <c r="B780" s="1" t="s">
        <v>1290</v>
      </c>
      <c r="C780" s="1" t="s">
        <v>1291</v>
      </c>
    </row>
    <row r="781" spans="1:3">
      <c r="A781" s="3">
        <v>780</v>
      </c>
      <c r="B781" s="1" t="s">
        <v>1292</v>
      </c>
      <c r="C781" s="1" t="s">
        <v>1293</v>
      </c>
    </row>
    <row r="782" spans="1:3">
      <c r="A782" s="3">
        <v>781</v>
      </c>
      <c r="B782" s="1" t="s">
        <v>1294</v>
      </c>
      <c r="C782" s="1" t="s">
        <v>1295</v>
      </c>
    </row>
    <row r="783" spans="1:3">
      <c r="A783" s="3">
        <v>782</v>
      </c>
      <c r="B783" s="1" t="s">
        <v>1296</v>
      </c>
      <c r="C783" s="1" t="s">
        <v>1297</v>
      </c>
    </row>
    <row r="784" spans="1:3">
      <c r="A784" s="3">
        <v>783</v>
      </c>
      <c r="B784" s="1" t="s">
        <v>1288</v>
      </c>
      <c r="C784" s="1" t="s">
        <v>1289</v>
      </c>
    </row>
    <row r="785" spans="1:3">
      <c r="A785" s="3">
        <v>784</v>
      </c>
      <c r="B785" s="1" t="s">
        <v>1296</v>
      </c>
      <c r="C785" s="1" t="s">
        <v>1297</v>
      </c>
    </row>
    <row r="786" spans="1:3">
      <c r="A786" s="3">
        <v>785</v>
      </c>
      <c r="B786" s="1" t="s">
        <v>1288</v>
      </c>
      <c r="C786" s="1" t="s">
        <v>1289</v>
      </c>
    </row>
    <row r="787" spans="1:3">
      <c r="A787" s="3">
        <v>786</v>
      </c>
      <c r="B787" s="1" t="s">
        <v>1288</v>
      </c>
      <c r="C787" s="1" t="s">
        <v>1289</v>
      </c>
    </row>
    <row r="788" spans="1:3">
      <c r="A788" s="3">
        <v>787</v>
      </c>
      <c r="B788" s="1" t="s">
        <v>1288</v>
      </c>
      <c r="C788" s="1" t="s">
        <v>1289</v>
      </c>
    </row>
    <row r="789" spans="1:3">
      <c r="A789" s="3">
        <v>788</v>
      </c>
      <c r="B789" s="1" t="s">
        <v>1296</v>
      </c>
      <c r="C789" s="1" t="s">
        <v>1297</v>
      </c>
    </row>
    <row r="790" spans="1:3">
      <c r="A790" s="3">
        <v>789</v>
      </c>
      <c r="B790" s="1" t="s">
        <v>1296</v>
      </c>
      <c r="C790" s="1" t="s">
        <v>1297</v>
      </c>
    </row>
    <row r="791" spans="1:3">
      <c r="A791" s="3">
        <v>790</v>
      </c>
      <c r="B791" s="1" t="s">
        <v>1288</v>
      </c>
      <c r="C791" s="1" t="s">
        <v>1289</v>
      </c>
    </row>
    <row r="792" spans="1:3">
      <c r="A792" s="3">
        <v>791</v>
      </c>
      <c r="B792" s="1" t="s">
        <v>1292</v>
      </c>
      <c r="C792" s="1" t="s">
        <v>1293</v>
      </c>
    </row>
    <row r="793" spans="1:3">
      <c r="A793" s="3">
        <v>792</v>
      </c>
      <c r="B793" s="1" t="s">
        <v>1298</v>
      </c>
      <c r="C793" s="1" t="s">
        <v>1299</v>
      </c>
    </row>
    <row r="794" spans="1:3">
      <c r="A794" s="3">
        <v>793</v>
      </c>
      <c r="B794" s="1" t="s">
        <v>1288</v>
      </c>
      <c r="C794" s="1" t="s">
        <v>1289</v>
      </c>
    </row>
    <row r="795" spans="1:3">
      <c r="A795" s="3">
        <v>794</v>
      </c>
      <c r="B795" s="1" t="s">
        <v>1296</v>
      </c>
      <c r="C795" s="1" t="s">
        <v>1297</v>
      </c>
    </row>
    <row r="796" spans="1:3">
      <c r="A796" s="3">
        <v>795</v>
      </c>
      <c r="B796" s="1" t="s">
        <v>1300</v>
      </c>
      <c r="C796" s="1" t="s">
        <v>1301</v>
      </c>
    </row>
    <row r="797" spans="1:3">
      <c r="A797" s="3">
        <v>796</v>
      </c>
      <c r="B797" s="1" t="s">
        <v>1302</v>
      </c>
      <c r="C797" s="1" t="s">
        <v>1303</v>
      </c>
    </row>
    <row r="798" spans="1:3">
      <c r="A798" s="3">
        <v>797</v>
      </c>
      <c r="B798" s="1" t="s">
        <v>1304</v>
      </c>
      <c r="C798" s="1" t="s">
        <v>1305</v>
      </c>
    </row>
    <row r="799" spans="1:3">
      <c r="A799" s="3">
        <v>798</v>
      </c>
      <c r="B799" s="1" t="s">
        <v>1306</v>
      </c>
      <c r="C799" s="1" t="s">
        <v>1307</v>
      </c>
    </row>
    <row r="800" spans="1:3">
      <c r="A800" s="3">
        <v>799</v>
      </c>
      <c r="B800" s="1" t="s">
        <v>1308</v>
      </c>
      <c r="C800" s="1" t="s">
        <v>1309</v>
      </c>
    </row>
    <row r="801" spans="1:3">
      <c r="A801" s="3">
        <v>800</v>
      </c>
      <c r="B801" s="1" t="s">
        <v>1308</v>
      </c>
      <c r="C801" s="1" t="s">
        <v>1309</v>
      </c>
    </row>
    <row r="802" spans="1:3">
      <c r="A802" s="3">
        <v>801</v>
      </c>
      <c r="B802" s="1" t="s">
        <v>1310</v>
      </c>
      <c r="C802" s="1" t="s">
        <v>1311</v>
      </c>
    </row>
    <row r="803" spans="1:3">
      <c r="A803" s="3">
        <v>802</v>
      </c>
      <c r="B803" s="1" t="s">
        <v>1308</v>
      </c>
      <c r="C803" s="1" t="s">
        <v>1309</v>
      </c>
    </row>
    <row r="804" spans="1:3">
      <c r="A804" s="3">
        <v>803</v>
      </c>
      <c r="B804" s="1" t="s">
        <v>1308</v>
      </c>
      <c r="C804" s="1" t="s">
        <v>1309</v>
      </c>
    </row>
    <row r="805" spans="1:3">
      <c r="A805" s="3">
        <v>804</v>
      </c>
      <c r="B805" s="1" t="s">
        <v>1312</v>
      </c>
      <c r="C805" s="1" t="s">
        <v>1313</v>
      </c>
    </row>
    <row r="806" spans="1:3">
      <c r="A806" s="3">
        <v>805</v>
      </c>
      <c r="B806" s="1" t="s">
        <v>1310</v>
      </c>
      <c r="C806" s="1" t="s">
        <v>1311</v>
      </c>
    </row>
    <row r="807" spans="1:3">
      <c r="A807" s="3">
        <v>806</v>
      </c>
      <c r="B807" s="1" t="s">
        <v>1310</v>
      </c>
      <c r="C807" s="1" t="s">
        <v>1311</v>
      </c>
    </row>
    <row r="808" spans="1:3">
      <c r="A808" s="3">
        <v>807</v>
      </c>
      <c r="B808" s="1" t="s">
        <v>1310</v>
      </c>
      <c r="C808" s="1" t="s">
        <v>1311</v>
      </c>
    </row>
    <row r="809" spans="1:3">
      <c r="A809" s="3">
        <v>808</v>
      </c>
      <c r="B809" s="1" t="s">
        <v>1312</v>
      </c>
      <c r="C809" s="1" t="s">
        <v>1313</v>
      </c>
    </row>
    <row r="810" spans="1:3">
      <c r="A810" s="3">
        <v>809</v>
      </c>
      <c r="B810" s="1" t="s">
        <v>1314</v>
      </c>
      <c r="C810" s="1" t="s">
        <v>1315</v>
      </c>
    </row>
    <row r="811" spans="1:3">
      <c r="A811" s="3">
        <v>810</v>
      </c>
      <c r="B811" s="1" t="s">
        <v>1312</v>
      </c>
      <c r="C811" s="1" t="s">
        <v>1316</v>
      </c>
    </row>
    <row r="812" spans="1:3">
      <c r="A812" s="3">
        <v>811</v>
      </c>
      <c r="B812" s="1" t="s">
        <v>1312</v>
      </c>
      <c r="C812" s="1" t="s">
        <v>1316</v>
      </c>
    </row>
    <row r="813" spans="1:3">
      <c r="A813" s="3">
        <v>812</v>
      </c>
      <c r="B813" s="1" t="s">
        <v>1312</v>
      </c>
      <c r="C813" s="1" t="s">
        <v>1316</v>
      </c>
    </row>
    <row r="814" spans="1:3">
      <c r="A814" s="3">
        <v>813</v>
      </c>
      <c r="B814" s="1" t="s">
        <v>1312</v>
      </c>
      <c r="C814" s="1" t="s">
        <v>1316</v>
      </c>
    </row>
    <row r="815" spans="1:3">
      <c r="A815" s="3">
        <v>814</v>
      </c>
      <c r="B815" s="1" t="s">
        <v>1312</v>
      </c>
      <c r="C815" s="1" t="s">
        <v>1316</v>
      </c>
    </row>
    <row r="816" spans="1:3">
      <c r="A816" s="3">
        <v>815</v>
      </c>
      <c r="B816" s="1" t="s">
        <v>1310</v>
      </c>
      <c r="C816" s="1" t="s">
        <v>1311</v>
      </c>
    </row>
    <row r="817" spans="1:3">
      <c r="A817" s="3">
        <v>816</v>
      </c>
      <c r="B817" s="1" t="s">
        <v>1317</v>
      </c>
      <c r="C817" s="1" t="s">
        <v>1318</v>
      </c>
    </row>
    <row r="818" spans="1:3">
      <c r="A818" s="3">
        <v>817</v>
      </c>
      <c r="B818" s="1" t="s">
        <v>1319</v>
      </c>
      <c r="C818" s="1" t="s">
        <v>1320</v>
      </c>
    </row>
    <row r="819" spans="1:3">
      <c r="A819" s="3">
        <v>818</v>
      </c>
      <c r="B819" s="1" t="s">
        <v>1321</v>
      </c>
      <c r="C819" s="1" t="s">
        <v>1322</v>
      </c>
    </row>
    <row r="820" spans="1:3">
      <c r="A820" s="3">
        <v>819</v>
      </c>
      <c r="B820" s="1" t="s">
        <v>1323</v>
      </c>
      <c r="C820" s="1" t="s">
        <v>1324</v>
      </c>
    </row>
    <row r="821" spans="1:3">
      <c r="A821" s="3">
        <v>820</v>
      </c>
      <c r="B821" s="1" t="s">
        <v>1325</v>
      </c>
      <c r="C821" s="1" t="s">
        <v>1326</v>
      </c>
    </row>
    <row r="822" spans="1:3">
      <c r="A822" s="3">
        <v>821</v>
      </c>
      <c r="B822" s="1" t="s">
        <v>1327</v>
      </c>
      <c r="C822" s="1" t="s">
        <v>1328</v>
      </c>
    </row>
    <row r="823" spans="1:3">
      <c r="A823" s="3">
        <v>822</v>
      </c>
      <c r="B823" s="1" t="s">
        <v>1325</v>
      </c>
      <c r="C823" s="1" t="s">
        <v>1326</v>
      </c>
    </row>
    <row r="824" spans="1:3">
      <c r="A824" s="3">
        <v>823</v>
      </c>
      <c r="B824" s="1" t="s">
        <v>1329</v>
      </c>
      <c r="C824" s="1" t="s">
        <v>1330</v>
      </c>
    </row>
    <row r="825" spans="1:3">
      <c r="A825" s="3">
        <v>824</v>
      </c>
      <c r="B825" s="1" t="s">
        <v>1331</v>
      </c>
      <c r="C825" s="1" t="s">
        <v>1332</v>
      </c>
    </row>
    <row r="826" spans="1:3">
      <c r="A826" s="3">
        <v>825</v>
      </c>
      <c r="B826" s="1" t="s">
        <v>1333</v>
      </c>
      <c r="C826" s="1" t="s">
        <v>1334</v>
      </c>
    </row>
    <row r="827" spans="1:3">
      <c r="A827" s="3">
        <v>826</v>
      </c>
      <c r="B827" s="1" t="s">
        <v>1333</v>
      </c>
      <c r="C827" s="1" t="s">
        <v>1334</v>
      </c>
    </row>
    <row r="828" spans="1:3">
      <c r="A828" s="3">
        <v>827</v>
      </c>
      <c r="B828" s="1" t="s">
        <v>1333</v>
      </c>
      <c r="C828" s="1" t="s">
        <v>1334</v>
      </c>
    </row>
    <row r="829" spans="1:3">
      <c r="A829" s="3">
        <v>828</v>
      </c>
      <c r="B829" s="1" t="s">
        <v>1333</v>
      </c>
      <c r="C829" s="1" t="s">
        <v>1334</v>
      </c>
    </row>
    <row r="830" spans="1:3">
      <c r="A830" s="3">
        <v>829</v>
      </c>
      <c r="B830" s="1" t="s">
        <v>1335</v>
      </c>
      <c r="C830" s="1" t="s">
        <v>1336</v>
      </c>
    </row>
    <row r="831" spans="1:3">
      <c r="A831" s="3">
        <v>830</v>
      </c>
      <c r="B831" s="1" t="s">
        <v>1333</v>
      </c>
      <c r="C831" s="1" t="s">
        <v>1334</v>
      </c>
    </row>
    <row r="832" spans="1:3">
      <c r="A832" s="3">
        <v>831</v>
      </c>
      <c r="B832" s="1" t="s">
        <v>1333</v>
      </c>
      <c r="C832" s="1" t="s">
        <v>1334</v>
      </c>
    </row>
    <row r="833" spans="1:3">
      <c r="A833" s="3">
        <v>832</v>
      </c>
      <c r="B833" s="1" t="s">
        <v>1333</v>
      </c>
      <c r="C833" s="1" t="s">
        <v>1334</v>
      </c>
    </row>
    <row r="834" spans="1:3">
      <c r="A834" s="3">
        <v>833</v>
      </c>
      <c r="B834" s="1" t="s">
        <v>1333</v>
      </c>
      <c r="C834" s="1" t="s">
        <v>1334</v>
      </c>
    </row>
    <row r="835" spans="1:3">
      <c r="A835" s="3">
        <v>834</v>
      </c>
      <c r="B835" s="1" t="s">
        <v>1333</v>
      </c>
      <c r="C835" s="1" t="s">
        <v>1334</v>
      </c>
    </row>
    <row r="836" spans="1:3">
      <c r="A836" s="3">
        <v>835</v>
      </c>
      <c r="B836" s="1" t="s">
        <v>1333</v>
      </c>
      <c r="C836" s="1" t="s">
        <v>1334</v>
      </c>
    </row>
    <row r="837" spans="1:3">
      <c r="A837" s="3">
        <v>836</v>
      </c>
      <c r="B837" s="1" t="s">
        <v>1333</v>
      </c>
      <c r="C837" s="1" t="s">
        <v>1334</v>
      </c>
    </row>
    <row r="838" spans="1:3">
      <c r="A838" s="3">
        <v>837</v>
      </c>
      <c r="B838" s="1" t="s">
        <v>1333</v>
      </c>
      <c r="C838" s="1" t="s">
        <v>1334</v>
      </c>
    </row>
    <row r="839" spans="1:3">
      <c r="A839" s="3">
        <v>838</v>
      </c>
      <c r="B839" s="1" t="s">
        <v>1337</v>
      </c>
      <c r="C839" s="1" t="s">
        <v>1338</v>
      </c>
    </row>
    <row r="840" spans="1:3">
      <c r="A840" s="3">
        <v>839</v>
      </c>
      <c r="B840" s="1" t="s">
        <v>1339</v>
      </c>
      <c r="C840" s="1" t="s">
        <v>1340</v>
      </c>
    </row>
    <row r="841" spans="1:3">
      <c r="A841" s="3">
        <v>840</v>
      </c>
      <c r="B841" s="1" t="s">
        <v>1339</v>
      </c>
      <c r="C841" s="1" t="s">
        <v>1340</v>
      </c>
    </row>
    <row r="842" spans="1:3">
      <c r="A842" s="3">
        <v>841</v>
      </c>
      <c r="B842" s="1" t="s">
        <v>1341</v>
      </c>
      <c r="C842" s="1" t="s">
        <v>1342</v>
      </c>
    </row>
    <row r="843" spans="1:3">
      <c r="A843" s="3">
        <v>842</v>
      </c>
      <c r="B843" s="1" t="s">
        <v>1343</v>
      </c>
      <c r="C843" s="1" t="s">
        <v>1344</v>
      </c>
    </row>
    <row r="844" spans="1:3">
      <c r="A844" s="3">
        <v>843</v>
      </c>
      <c r="B844" s="1" t="s">
        <v>1345</v>
      </c>
      <c r="C844" s="1" t="s">
        <v>1346</v>
      </c>
    </row>
    <row r="845" spans="1:3">
      <c r="A845" s="3">
        <v>844</v>
      </c>
      <c r="B845" s="1" t="s">
        <v>1347</v>
      </c>
      <c r="C845" s="1" t="s">
        <v>1348</v>
      </c>
    </row>
    <row r="846" spans="1:3">
      <c r="A846" s="3">
        <v>845</v>
      </c>
      <c r="B846" s="1" t="s">
        <v>1349</v>
      </c>
      <c r="C846" s="1" t="s">
        <v>1350</v>
      </c>
    </row>
    <row r="847" spans="1:3">
      <c r="A847" s="3">
        <v>846</v>
      </c>
      <c r="B847" s="1" t="s">
        <v>1351</v>
      </c>
      <c r="C847" s="1" t="s">
        <v>1352</v>
      </c>
    </row>
    <row r="848" spans="1:3">
      <c r="A848" s="3">
        <v>847</v>
      </c>
      <c r="B848" s="1" t="s">
        <v>1349</v>
      </c>
      <c r="C848" s="1" t="s">
        <v>1350</v>
      </c>
    </row>
    <row r="849" spans="1:3">
      <c r="A849" s="3">
        <v>848</v>
      </c>
      <c r="B849" s="1" t="s">
        <v>1349</v>
      </c>
      <c r="C849" s="1" t="s">
        <v>1350</v>
      </c>
    </row>
    <row r="850" spans="1:3">
      <c r="A850" s="3">
        <v>849</v>
      </c>
      <c r="B850" s="1" t="s">
        <v>1353</v>
      </c>
      <c r="C850" s="1" t="s">
        <v>1354</v>
      </c>
    </row>
    <row r="851" spans="1:3">
      <c r="A851" s="3">
        <v>850</v>
      </c>
      <c r="B851" s="1" t="s">
        <v>1355</v>
      </c>
      <c r="C851" s="1" t="s">
        <v>1356</v>
      </c>
    </row>
    <row r="852" spans="1:3">
      <c r="A852" s="3">
        <v>851</v>
      </c>
      <c r="B852" s="1" t="s">
        <v>1357</v>
      </c>
      <c r="C852" s="1" t="s">
        <v>1358</v>
      </c>
    </row>
    <row r="853" spans="1:3">
      <c r="A853" s="3">
        <v>852</v>
      </c>
      <c r="B853" s="1" t="s">
        <v>1359</v>
      </c>
      <c r="C853" s="1" t="s">
        <v>1360</v>
      </c>
    </row>
    <row r="854" spans="1:3">
      <c r="A854" s="3">
        <v>853</v>
      </c>
      <c r="B854" s="1" t="s">
        <v>1361</v>
      </c>
      <c r="C854" s="1" t="s">
        <v>1362</v>
      </c>
    </row>
    <row r="855" spans="1:3">
      <c r="A855" s="3">
        <v>854</v>
      </c>
      <c r="B855" s="1" t="s">
        <v>1363</v>
      </c>
      <c r="C855" s="1" t="s">
        <v>1364</v>
      </c>
    </row>
    <row r="856" spans="1:3">
      <c r="A856" s="3">
        <v>855</v>
      </c>
      <c r="B856" s="1" t="s">
        <v>1365</v>
      </c>
      <c r="C856" s="1" t="s">
        <v>1366</v>
      </c>
    </row>
    <row r="857" spans="1:3">
      <c r="A857" s="3">
        <v>856</v>
      </c>
      <c r="B857" s="1" t="s">
        <v>1367</v>
      </c>
      <c r="C857" s="1" t="s">
        <v>1368</v>
      </c>
    </row>
    <row r="858" spans="1:3">
      <c r="A858" s="3">
        <v>857</v>
      </c>
      <c r="B858" s="1" t="s">
        <v>1369</v>
      </c>
      <c r="C858" s="1" t="s">
        <v>1370</v>
      </c>
    </row>
    <row r="859" spans="1:3">
      <c r="A859" s="3">
        <v>858</v>
      </c>
      <c r="B859" s="1" t="s">
        <v>1371</v>
      </c>
      <c r="C859" s="1" t="s">
        <v>1372</v>
      </c>
    </row>
    <row r="860" spans="1:3">
      <c r="A860" s="3">
        <v>859</v>
      </c>
      <c r="B860" s="1" t="s">
        <v>1373</v>
      </c>
      <c r="C860" s="1" t="s">
        <v>1374</v>
      </c>
    </row>
    <row r="861" spans="1:3">
      <c r="A861" s="3">
        <v>860</v>
      </c>
      <c r="B861" s="1" t="s">
        <v>1375</v>
      </c>
      <c r="C861" s="1" t="s">
        <v>1376</v>
      </c>
    </row>
    <row r="862" spans="1:3">
      <c r="A862" s="3">
        <v>861</v>
      </c>
      <c r="B862" s="1" t="s">
        <v>1377</v>
      </c>
      <c r="C862" s="1" t="s">
        <v>1378</v>
      </c>
    </row>
    <row r="863" spans="1:3">
      <c r="A863" s="3">
        <v>862</v>
      </c>
      <c r="B863" s="1" t="s">
        <v>1377</v>
      </c>
      <c r="C863" s="1" t="s">
        <v>1378</v>
      </c>
    </row>
    <row r="864" spans="1:3">
      <c r="A864" s="3">
        <v>863</v>
      </c>
      <c r="B864" s="1" t="s">
        <v>1377</v>
      </c>
      <c r="C864" s="1" t="s">
        <v>1378</v>
      </c>
    </row>
    <row r="865" spans="1:3">
      <c r="A865" s="3">
        <v>864</v>
      </c>
      <c r="B865" s="1" t="s">
        <v>1377</v>
      </c>
      <c r="C865" s="1" t="s">
        <v>1378</v>
      </c>
    </row>
    <row r="866" spans="1:3">
      <c r="A866" s="3">
        <v>865</v>
      </c>
      <c r="B866" s="1" t="s">
        <v>1379</v>
      </c>
      <c r="C866" s="1" t="s">
        <v>1380</v>
      </c>
    </row>
    <row r="867" spans="1:3">
      <c r="A867" s="3">
        <v>866</v>
      </c>
      <c r="B867" s="1" t="s">
        <v>1381</v>
      </c>
      <c r="C867" s="1" t="s">
        <v>1382</v>
      </c>
    </row>
    <row r="868" spans="1:3">
      <c r="A868" s="3">
        <v>867</v>
      </c>
      <c r="B868" s="1" t="s">
        <v>1383</v>
      </c>
      <c r="C868" s="1" t="s">
        <v>1384</v>
      </c>
    </row>
    <row r="869" spans="1:3">
      <c r="A869" s="3">
        <v>868</v>
      </c>
      <c r="B869" s="1" t="s">
        <v>1383</v>
      </c>
      <c r="C869" s="1" t="s">
        <v>1384</v>
      </c>
    </row>
    <row r="870" spans="1:3">
      <c r="A870" s="3">
        <v>869</v>
      </c>
      <c r="B870" s="1" t="s">
        <v>1385</v>
      </c>
      <c r="C870" s="1" t="s">
        <v>1386</v>
      </c>
    </row>
    <row r="871" spans="1:3">
      <c r="A871" s="3">
        <v>870</v>
      </c>
      <c r="B871" s="1" t="s">
        <v>1367</v>
      </c>
      <c r="C871" s="1" t="s">
        <v>1387</v>
      </c>
    </row>
    <row r="872" spans="1:3">
      <c r="A872" s="3">
        <v>871</v>
      </c>
      <c r="B872" s="1" t="s">
        <v>1388</v>
      </c>
      <c r="C872" s="1" t="s">
        <v>1389</v>
      </c>
    </row>
    <row r="873" spans="1:3">
      <c r="A873" s="3">
        <v>872</v>
      </c>
      <c r="B873" s="1" t="s">
        <v>1390</v>
      </c>
      <c r="C873" s="1" t="s">
        <v>1391</v>
      </c>
    </row>
    <row r="874" spans="1:3">
      <c r="A874" s="3">
        <v>873</v>
      </c>
      <c r="B874" s="1" t="s">
        <v>1392</v>
      </c>
      <c r="C874" s="1" t="s">
        <v>1393</v>
      </c>
    </row>
    <row r="875" spans="1:3">
      <c r="A875" s="3">
        <v>874</v>
      </c>
      <c r="B875" s="1" t="s">
        <v>1394</v>
      </c>
      <c r="C875" s="1" t="s">
        <v>1395</v>
      </c>
    </row>
    <row r="876" spans="1:3">
      <c r="A876" s="3">
        <v>875</v>
      </c>
      <c r="B876" s="1" t="s">
        <v>1396</v>
      </c>
      <c r="C876" s="1" t="s">
        <v>1397</v>
      </c>
    </row>
    <row r="877" spans="1:3">
      <c r="A877" s="3">
        <v>876</v>
      </c>
      <c r="B877" s="1" t="s">
        <v>1398</v>
      </c>
      <c r="C877" s="1" t="s">
        <v>1399</v>
      </c>
    </row>
    <row r="878" spans="1:3">
      <c r="A878" s="3">
        <v>877</v>
      </c>
      <c r="B878" s="1" t="s">
        <v>1392</v>
      </c>
      <c r="C878" s="1" t="s">
        <v>1393</v>
      </c>
    </row>
    <row r="879" spans="1:3">
      <c r="A879" s="3">
        <v>878</v>
      </c>
      <c r="B879" s="1" t="s">
        <v>1400</v>
      </c>
      <c r="C879" s="1" t="s">
        <v>1401</v>
      </c>
    </row>
    <row r="880" spans="1:3">
      <c r="A880" s="3">
        <v>879</v>
      </c>
      <c r="B880" s="1" t="s">
        <v>1402</v>
      </c>
      <c r="C880" s="1" t="s">
        <v>1403</v>
      </c>
    </row>
    <row r="881" spans="1:3">
      <c r="A881" s="3">
        <v>880</v>
      </c>
      <c r="B881" s="1" t="s">
        <v>1404</v>
      </c>
      <c r="C881" s="1" t="s">
        <v>1405</v>
      </c>
    </row>
    <row r="882" spans="1:3">
      <c r="A882" s="3">
        <v>881</v>
      </c>
      <c r="B882" s="1" t="s">
        <v>1406</v>
      </c>
      <c r="C882" s="1" t="s">
        <v>1407</v>
      </c>
    </row>
    <row r="883" spans="1:3">
      <c r="A883" s="3">
        <v>882</v>
      </c>
      <c r="B883" s="1" t="s">
        <v>1408</v>
      </c>
      <c r="C883" s="1" t="s">
        <v>1409</v>
      </c>
    </row>
    <row r="884" spans="1:3">
      <c r="A884" s="3">
        <v>883</v>
      </c>
      <c r="B884" s="1" t="s">
        <v>1410</v>
      </c>
      <c r="C884" s="1" t="s">
        <v>1411</v>
      </c>
    </row>
    <row r="885" spans="1:3">
      <c r="A885" s="3">
        <v>884</v>
      </c>
      <c r="B885" s="1" t="s">
        <v>408</v>
      </c>
      <c r="C885" s="1" t="s">
        <v>1412</v>
      </c>
    </row>
    <row r="886" spans="1:3">
      <c r="A886" s="3">
        <v>885</v>
      </c>
      <c r="B886" s="1" t="s">
        <v>408</v>
      </c>
      <c r="C886" s="1" t="s">
        <v>1412</v>
      </c>
    </row>
    <row r="887" spans="1:3">
      <c r="A887" s="3">
        <v>886</v>
      </c>
      <c r="B887" s="1" t="s">
        <v>1413</v>
      </c>
      <c r="C887" s="1" t="s">
        <v>1414</v>
      </c>
    </row>
    <row r="888" spans="1:3">
      <c r="A888" s="3">
        <v>887</v>
      </c>
      <c r="B888" s="1" t="s">
        <v>1415</v>
      </c>
      <c r="C888" s="1" t="s">
        <v>1416</v>
      </c>
    </row>
    <row r="889" spans="1:3">
      <c r="A889" s="3">
        <v>888</v>
      </c>
      <c r="B889" s="1" t="s">
        <v>1417</v>
      </c>
      <c r="C889" s="1" t="s">
        <v>1418</v>
      </c>
    </row>
    <row r="890" spans="1:3">
      <c r="A890" s="3">
        <v>889</v>
      </c>
      <c r="B890" s="1" t="s">
        <v>1419</v>
      </c>
      <c r="C890" s="1" t="s">
        <v>1420</v>
      </c>
    </row>
    <row r="891" spans="1:3">
      <c r="A891" s="3">
        <v>890</v>
      </c>
      <c r="B891" s="1" t="s">
        <v>1421</v>
      </c>
      <c r="C891" s="1" t="s">
        <v>1422</v>
      </c>
    </row>
    <row r="892" spans="1:3">
      <c r="A892" s="3">
        <v>891</v>
      </c>
      <c r="B892" s="1" t="s">
        <v>1423</v>
      </c>
      <c r="C892" s="1" t="s">
        <v>1424</v>
      </c>
    </row>
    <row r="893" spans="1:3">
      <c r="A893" s="3">
        <v>892</v>
      </c>
      <c r="B893" s="1" t="s">
        <v>1425</v>
      </c>
      <c r="C893" s="1" t="s">
        <v>1426</v>
      </c>
    </row>
    <row r="894" spans="1:3">
      <c r="A894" s="3">
        <v>893</v>
      </c>
      <c r="B894" s="1" t="s">
        <v>1427</v>
      </c>
      <c r="C894" s="1" t="s">
        <v>1428</v>
      </c>
    </row>
    <row r="895" spans="1:3">
      <c r="A895" s="3">
        <v>894</v>
      </c>
      <c r="B895" s="1" t="s">
        <v>1427</v>
      </c>
      <c r="C895" s="1" t="s">
        <v>1428</v>
      </c>
    </row>
    <row r="896" spans="1:3">
      <c r="A896" s="3">
        <v>895</v>
      </c>
      <c r="B896" s="1" t="s">
        <v>1429</v>
      </c>
      <c r="C896" s="1" t="s">
        <v>1430</v>
      </c>
    </row>
    <row r="897" spans="1:3">
      <c r="A897" s="3">
        <v>896</v>
      </c>
      <c r="B897" s="1" t="s">
        <v>1431</v>
      </c>
      <c r="C897" s="1" t="s">
        <v>1432</v>
      </c>
    </row>
    <row r="898" spans="1:3">
      <c r="A898" s="3">
        <v>897</v>
      </c>
      <c r="B898" s="1" t="s">
        <v>1433</v>
      </c>
      <c r="C898" s="1" t="s">
        <v>1434</v>
      </c>
    </row>
    <row r="899" spans="1:3">
      <c r="A899" s="3">
        <v>898</v>
      </c>
      <c r="B899" s="1" t="s">
        <v>1435</v>
      </c>
      <c r="C899" s="1" t="s">
        <v>1436</v>
      </c>
    </row>
    <row r="900" spans="1:3">
      <c r="A900" s="3">
        <v>899</v>
      </c>
      <c r="B900" s="1" t="s">
        <v>1437</v>
      </c>
      <c r="C900" s="1" t="s">
        <v>1438</v>
      </c>
    </row>
    <row r="901" spans="1:3">
      <c r="A901" s="3">
        <v>900</v>
      </c>
      <c r="B901" s="1" t="s">
        <v>1439</v>
      </c>
      <c r="C901" s="1" t="s">
        <v>1218</v>
      </c>
    </row>
    <row r="902" spans="1:3">
      <c r="A902" s="3">
        <v>901</v>
      </c>
      <c r="B902" s="1" t="s">
        <v>1439</v>
      </c>
      <c r="C902" s="1" t="s">
        <v>1218</v>
      </c>
    </row>
    <row r="903" spans="1:3">
      <c r="A903" s="3">
        <v>902</v>
      </c>
      <c r="B903" s="1" t="s">
        <v>1439</v>
      </c>
      <c r="C903" s="1" t="s">
        <v>1218</v>
      </c>
    </row>
    <row r="904" spans="1:3">
      <c r="A904" s="3">
        <v>903</v>
      </c>
      <c r="B904" s="1" t="s">
        <v>1440</v>
      </c>
      <c r="C904" s="1" t="s">
        <v>1441</v>
      </c>
    </row>
    <row r="905" spans="1:3">
      <c r="A905" s="3">
        <v>904</v>
      </c>
      <c r="B905" s="1" t="s">
        <v>1442</v>
      </c>
      <c r="C905" s="1" t="s">
        <v>1443</v>
      </c>
    </row>
    <row r="906" spans="1:3">
      <c r="A906" s="3">
        <v>905</v>
      </c>
      <c r="B906" s="1" t="s">
        <v>1439</v>
      </c>
      <c r="C906" s="1" t="s">
        <v>1218</v>
      </c>
    </row>
    <row r="907" spans="1:3">
      <c r="A907" s="3">
        <v>906</v>
      </c>
      <c r="B907" s="1" t="s">
        <v>1444</v>
      </c>
      <c r="C907" s="1" t="s">
        <v>1445</v>
      </c>
    </row>
    <row r="908" spans="1:3">
      <c r="A908" s="3">
        <v>907</v>
      </c>
      <c r="B908" s="1" t="s">
        <v>1440</v>
      </c>
      <c r="C908" s="1" t="s">
        <v>1441</v>
      </c>
    </row>
    <row r="909" spans="1:3">
      <c r="A909" s="3">
        <v>908</v>
      </c>
      <c r="B909" s="1" t="s">
        <v>1440</v>
      </c>
      <c r="C909" s="1" t="s">
        <v>1441</v>
      </c>
    </row>
    <row r="910" spans="1:3">
      <c r="A910" s="3">
        <v>909</v>
      </c>
      <c r="B910" s="1" t="s">
        <v>1440</v>
      </c>
      <c r="C910" s="1" t="s">
        <v>1441</v>
      </c>
    </row>
    <row r="911" spans="1:3">
      <c r="A911" s="3">
        <v>910</v>
      </c>
      <c r="B911" s="1" t="s">
        <v>1440</v>
      </c>
      <c r="C911" s="1" t="s">
        <v>1441</v>
      </c>
    </row>
    <row r="912" spans="1:3">
      <c r="A912" s="3">
        <v>911</v>
      </c>
      <c r="B912" s="1" t="s">
        <v>1446</v>
      </c>
      <c r="C912" s="1" t="s">
        <v>1447</v>
      </c>
    </row>
    <row r="913" spans="1:3">
      <c r="A913" s="3">
        <v>912</v>
      </c>
      <c r="B913" s="1" t="s">
        <v>1448</v>
      </c>
      <c r="C913" s="1" t="s">
        <v>1449</v>
      </c>
    </row>
    <row r="914" spans="1:3">
      <c r="A914" s="3">
        <v>913</v>
      </c>
      <c r="B914" s="1" t="s">
        <v>1450</v>
      </c>
      <c r="C914" s="1" t="s">
        <v>1451</v>
      </c>
    </row>
    <row r="915" spans="1:3">
      <c r="A915" s="3">
        <v>914</v>
      </c>
      <c r="B915" s="1" t="s">
        <v>1452</v>
      </c>
      <c r="C915" s="1" t="s">
        <v>1453</v>
      </c>
    </row>
    <row r="916" spans="1:3">
      <c r="A916" s="3">
        <v>915</v>
      </c>
      <c r="B916" s="1" t="s">
        <v>1452</v>
      </c>
      <c r="C916" s="1" t="s">
        <v>1453</v>
      </c>
    </row>
    <row r="917" spans="1:3">
      <c r="A917" s="3">
        <v>916</v>
      </c>
      <c r="B917" s="1" t="s">
        <v>1452</v>
      </c>
      <c r="C917" s="1" t="s">
        <v>1453</v>
      </c>
    </row>
    <row r="918" spans="1:3">
      <c r="A918" s="3">
        <v>917</v>
      </c>
      <c r="B918" s="1" t="s">
        <v>1452</v>
      </c>
      <c r="C918" s="1" t="s">
        <v>1453</v>
      </c>
    </row>
    <row r="919" spans="1:3">
      <c r="A919" s="3">
        <v>918</v>
      </c>
      <c r="B919" s="1" t="s">
        <v>1454</v>
      </c>
      <c r="C919" s="1" t="s">
        <v>1455</v>
      </c>
    </row>
    <row r="920" spans="1:3">
      <c r="A920" s="3">
        <v>919</v>
      </c>
      <c r="B920" s="1" t="s">
        <v>1456</v>
      </c>
      <c r="C920" s="1" t="s">
        <v>1457</v>
      </c>
    </row>
    <row r="921" spans="1:3">
      <c r="A921" s="3">
        <v>920</v>
      </c>
      <c r="B921" s="1" t="s">
        <v>1458</v>
      </c>
      <c r="C921" s="1" t="s">
        <v>1459</v>
      </c>
    </row>
    <row r="922" spans="1:3">
      <c r="A922" s="3">
        <v>921</v>
      </c>
      <c r="B922" s="1" t="s">
        <v>1460</v>
      </c>
      <c r="C922" s="1" t="s">
        <v>1461</v>
      </c>
    </row>
    <row r="923" spans="1:3">
      <c r="A923" s="3">
        <v>922</v>
      </c>
      <c r="B923" s="1" t="s">
        <v>1462</v>
      </c>
      <c r="C923" s="1" t="s">
        <v>1463</v>
      </c>
    </row>
    <row r="924" spans="1:3">
      <c r="A924" s="3">
        <v>923</v>
      </c>
      <c r="B924" s="1" t="s">
        <v>1464</v>
      </c>
      <c r="C924" s="1" t="s">
        <v>1465</v>
      </c>
    </row>
    <row r="925" spans="1:3">
      <c r="A925" s="3">
        <v>924</v>
      </c>
      <c r="B925" s="1" t="s">
        <v>1462</v>
      </c>
      <c r="C925" s="1" t="s">
        <v>1463</v>
      </c>
    </row>
    <row r="926" spans="1:3">
      <c r="A926" s="3">
        <v>925</v>
      </c>
      <c r="B926" s="1" t="s">
        <v>1466</v>
      </c>
      <c r="C926" s="1" t="s">
        <v>1467</v>
      </c>
    </row>
    <row r="927" spans="1:3">
      <c r="A927" s="3">
        <v>926</v>
      </c>
      <c r="B927" s="1" t="s">
        <v>1468</v>
      </c>
      <c r="C927" s="1" t="s">
        <v>1469</v>
      </c>
    </row>
    <row r="928" spans="1:3">
      <c r="A928" s="3">
        <v>927</v>
      </c>
      <c r="B928" s="1" t="s">
        <v>1470</v>
      </c>
      <c r="C928" s="1" t="s">
        <v>1471</v>
      </c>
    </row>
    <row r="929" spans="1:3">
      <c r="A929" s="3">
        <v>928</v>
      </c>
      <c r="B929" s="1" t="s">
        <v>1472</v>
      </c>
      <c r="C929" s="1" t="s">
        <v>1473</v>
      </c>
    </row>
    <row r="930" spans="1:3">
      <c r="A930" s="3">
        <v>929</v>
      </c>
      <c r="B930" s="1" t="s">
        <v>1474</v>
      </c>
      <c r="C930" s="1" t="s">
        <v>1475</v>
      </c>
    </row>
    <row r="931" spans="1:3">
      <c r="A931" s="3">
        <v>930</v>
      </c>
      <c r="B931" s="1" t="s">
        <v>1476</v>
      </c>
      <c r="C931" s="1" t="s">
        <v>761</v>
      </c>
    </row>
    <row r="932" spans="1:3">
      <c r="A932" s="3">
        <v>931</v>
      </c>
      <c r="B932" s="1" t="s">
        <v>1477</v>
      </c>
      <c r="C932" s="1" t="s">
        <v>1478</v>
      </c>
    </row>
    <row r="933" spans="1:3">
      <c r="A933" s="3">
        <v>932</v>
      </c>
      <c r="B933" s="1" t="s">
        <v>1479</v>
      </c>
      <c r="C933" s="1" t="s">
        <v>1480</v>
      </c>
    </row>
    <row r="934" spans="1:3">
      <c r="A934" s="3">
        <v>933</v>
      </c>
      <c r="B934" s="1" t="s">
        <v>1481</v>
      </c>
      <c r="C934" s="1" t="s">
        <v>1482</v>
      </c>
    </row>
    <row r="935" spans="1:3">
      <c r="A935" s="3">
        <v>934</v>
      </c>
      <c r="B935" s="1" t="s">
        <v>1483</v>
      </c>
      <c r="C935" s="1" t="s">
        <v>1484</v>
      </c>
    </row>
    <row r="936" spans="1:3">
      <c r="A936" s="3">
        <v>935</v>
      </c>
      <c r="B936" s="1" t="s">
        <v>1485</v>
      </c>
      <c r="C936" s="1" t="s">
        <v>1486</v>
      </c>
    </row>
    <row r="937" spans="1:3">
      <c r="A937" s="3">
        <v>936</v>
      </c>
      <c r="B937" s="1" t="s">
        <v>1487</v>
      </c>
      <c r="C937" s="1" t="s">
        <v>1488</v>
      </c>
    </row>
    <row r="938" spans="1:3">
      <c r="A938" s="3">
        <v>937</v>
      </c>
      <c r="B938" s="1" t="s">
        <v>1489</v>
      </c>
      <c r="C938" s="1" t="s">
        <v>1490</v>
      </c>
    </row>
    <row r="939" spans="1:3">
      <c r="A939" s="3">
        <v>938</v>
      </c>
      <c r="B939" s="1" t="s">
        <v>149</v>
      </c>
      <c r="C939" s="1" t="s">
        <v>1491</v>
      </c>
    </row>
    <row r="940" spans="1:3">
      <c r="A940" s="3">
        <v>939</v>
      </c>
      <c r="B940" s="1" t="s">
        <v>1458</v>
      </c>
      <c r="C940" s="1" t="s">
        <v>1459</v>
      </c>
    </row>
    <row r="941" spans="1:3">
      <c r="A941" s="3">
        <v>940</v>
      </c>
      <c r="B941" s="1" t="s">
        <v>1492</v>
      </c>
      <c r="C941" s="1" t="s">
        <v>1493</v>
      </c>
    </row>
    <row r="942" spans="1:3">
      <c r="A942" s="3">
        <v>941</v>
      </c>
      <c r="B942" s="1" t="s">
        <v>1494</v>
      </c>
      <c r="C942" s="1" t="s">
        <v>1495</v>
      </c>
    </row>
    <row r="943" spans="1:3">
      <c r="A943" s="3">
        <v>942</v>
      </c>
      <c r="B943" s="1" t="s">
        <v>1496</v>
      </c>
      <c r="C943" s="1" t="s">
        <v>1497</v>
      </c>
    </row>
    <row r="944" spans="1:3">
      <c r="A944" s="3">
        <v>943</v>
      </c>
      <c r="B944" s="1" t="s">
        <v>1496</v>
      </c>
      <c r="C944" s="1" t="s">
        <v>1497</v>
      </c>
    </row>
    <row r="945" spans="1:3">
      <c r="A945" s="3">
        <v>944</v>
      </c>
      <c r="B945" s="1" t="s">
        <v>1498</v>
      </c>
      <c r="C945" s="1" t="s">
        <v>1499</v>
      </c>
    </row>
    <row r="946" spans="1:3">
      <c r="A946" s="3">
        <v>945</v>
      </c>
      <c r="B946" s="1" t="s">
        <v>1500</v>
      </c>
      <c r="C946" s="1" t="s">
        <v>1501</v>
      </c>
    </row>
    <row r="947" spans="1:3">
      <c r="A947" s="3">
        <v>946</v>
      </c>
      <c r="B947" s="1" t="s">
        <v>1502</v>
      </c>
      <c r="C947" s="1" t="s">
        <v>1503</v>
      </c>
    </row>
    <row r="948" spans="1:3">
      <c r="A948" s="3">
        <v>947</v>
      </c>
      <c r="B948" s="1" t="s">
        <v>1504</v>
      </c>
      <c r="C948" s="1" t="s">
        <v>1505</v>
      </c>
    </row>
    <row r="949" spans="1:3">
      <c r="A949" s="3">
        <v>948</v>
      </c>
      <c r="B949" s="1" t="s">
        <v>1504</v>
      </c>
      <c r="C949" s="1" t="s">
        <v>1505</v>
      </c>
    </row>
    <row r="950" spans="1:3">
      <c r="A950" s="3">
        <v>949</v>
      </c>
      <c r="B950" s="1" t="s">
        <v>1502</v>
      </c>
      <c r="C950" s="1" t="s">
        <v>1503</v>
      </c>
    </row>
    <row r="951" spans="1:3">
      <c r="A951" s="3">
        <v>950</v>
      </c>
      <c r="B951" s="1" t="s">
        <v>1498</v>
      </c>
      <c r="C951" s="1" t="s">
        <v>1506</v>
      </c>
    </row>
    <row r="952" spans="1:3">
      <c r="A952" s="3">
        <v>951</v>
      </c>
      <c r="B952" s="1" t="s">
        <v>1502</v>
      </c>
      <c r="C952" s="1" t="s">
        <v>1503</v>
      </c>
    </row>
    <row r="953" spans="1:3">
      <c r="A953" s="3">
        <v>952</v>
      </c>
      <c r="B953" s="1" t="s">
        <v>1498</v>
      </c>
      <c r="C953" s="1" t="s">
        <v>1506</v>
      </c>
    </row>
    <row r="954" spans="1:3">
      <c r="A954" s="3">
        <v>953</v>
      </c>
      <c r="B954" s="1" t="s">
        <v>1507</v>
      </c>
      <c r="C954" s="1" t="s">
        <v>1508</v>
      </c>
    </row>
    <row r="955" spans="1:3">
      <c r="A955" s="3">
        <v>954</v>
      </c>
      <c r="B955" s="1" t="s">
        <v>1498</v>
      </c>
      <c r="C955" s="1" t="s">
        <v>1506</v>
      </c>
    </row>
    <row r="956" spans="1:3">
      <c r="A956" s="3">
        <v>955</v>
      </c>
      <c r="B956" s="1" t="s">
        <v>1509</v>
      </c>
      <c r="C956" s="1" t="s">
        <v>1510</v>
      </c>
    </row>
    <row r="957" spans="1:3">
      <c r="A957" s="3">
        <v>956</v>
      </c>
      <c r="B957" s="1" t="s">
        <v>1511</v>
      </c>
      <c r="C957" s="1" t="s">
        <v>1512</v>
      </c>
    </row>
    <row r="958" spans="1:3">
      <c r="A958" s="3">
        <v>957</v>
      </c>
      <c r="B958" s="1" t="s">
        <v>1513</v>
      </c>
      <c r="C958" s="1" t="s">
        <v>1514</v>
      </c>
    </row>
    <row r="959" spans="1:3">
      <c r="A959" s="3">
        <v>958</v>
      </c>
      <c r="B959" s="1" t="s">
        <v>1515</v>
      </c>
      <c r="C959" s="1" t="s">
        <v>1516</v>
      </c>
    </row>
    <row r="960" spans="1:3">
      <c r="A960" s="3">
        <v>959</v>
      </c>
      <c r="B960" s="1" t="s">
        <v>1515</v>
      </c>
      <c r="C960" s="1" t="s">
        <v>1516</v>
      </c>
    </row>
    <row r="961" spans="1:3">
      <c r="A961" s="3">
        <v>960</v>
      </c>
      <c r="B961" s="1" t="s">
        <v>1515</v>
      </c>
      <c r="C961" s="1" t="s">
        <v>1516</v>
      </c>
    </row>
    <row r="962" spans="1:3">
      <c r="A962" s="3">
        <v>961</v>
      </c>
      <c r="B962" s="1" t="s">
        <v>1517</v>
      </c>
      <c r="C962" s="1" t="s">
        <v>1518</v>
      </c>
    </row>
    <row r="963" spans="1:3">
      <c r="A963" s="3">
        <v>962</v>
      </c>
      <c r="B963" s="1" t="s">
        <v>1515</v>
      </c>
      <c r="C963" s="1" t="s">
        <v>1516</v>
      </c>
    </row>
    <row r="964" spans="1:3">
      <c r="A964" s="3">
        <v>963</v>
      </c>
      <c r="B964" s="1" t="s">
        <v>1519</v>
      </c>
      <c r="C964" s="1" t="s">
        <v>1520</v>
      </c>
    </row>
    <row r="965" spans="1:3">
      <c r="A965" s="3">
        <v>964</v>
      </c>
      <c r="B965" s="1" t="s">
        <v>1521</v>
      </c>
      <c r="C965" s="1" t="s">
        <v>1522</v>
      </c>
    </row>
    <row r="966" spans="1:3">
      <c r="A966" s="3">
        <v>965</v>
      </c>
      <c r="B966" s="1" t="s">
        <v>1523</v>
      </c>
      <c r="C966" s="1" t="s">
        <v>1524</v>
      </c>
    </row>
    <row r="967" spans="1:3">
      <c r="A967" s="3">
        <v>966</v>
      </c>
      <c r="B967" s="1" t="s">
        <v>1504</v>
      </c>
      <c r="C967" s="1" t="s">
        <v>1505</v>
      </c>
    </row>
    <row r="968" spans="1:3">
      <c r="A968" s="3">
        <v>967</v>
      </c>
      <c r="B968" s="1" t="s">
        <v>1525</v>
      </c>
      <c r="C968" s="1" t="s">
        <v>1526</v>
      </c>
    </row>
    <row r="969" spans="1:3">
      <c r="A969" s="3">
        <v>968</v>
      </c>
      <c r="B969" s="1" t="s">
        <v>1527</v>
      </c>
      <c r="C969" s="1" t="s">
        <v>1528</v>
      </c>
    </row>
    <row r="970" spans="1:3">
      <c r="A970" s="3">
        <v>969</v>
      </c>
      <c r="B970" s="1" t="s">
        <v>1529</v>
      </c>
      <c r="C970" s="1" t="s">
        <v>1530</v>
      </c>
    </row>
    <row r="971" spans="1:3">
      <c r="A971" s="3">
        <v>970</v>
      </c>
      <c r="B971" s="1" t="s">
        <v>625</v>
      </c>
      <c r="C971" s="1" t="s">
        <v>626</v>
      </c>
    </row>
    <row r="972" spans="1:3">
      <c r="A972" s="3">
        <v>971</v>
      </c>
      <c r="B972" s="1" t="s">
        <v>625</v>
      </c>
      <c r="C972" s="1" t="s">
        <v>626</v>
      </c>
    </row>
    <row r="973" spans="1:3">
      <c r="A973" s="3">
        <v>972</v>
      </c>
      <c r="B973" s="1" t="s">
        <v>1531</v>
      </c>
      <c r="C973" s="1" t="s">
        <v>1532</v>
      </c>
    </row>
    <row r="974" spans="1:3">
      <c r="A974" s="3">
        <v>973</v>
      </c>
      <c r="B974" s="1" t="s">
        <v>1533</v>
      </c>
      <c r="C974" s="1" t="s">
        <v>1534</v>
      </c>
    </row>
    <row r="975" spans="1:3">
      <c r="A975" s="3">
        <v>974</v>
      </c>
      <c r="B975" s="1" t="s">
        <v>1535</v>
      </c>
      <c r="C975" s="1" t="s">
        <v>1536</v>
      </c>
    </row>
    <row r="976" spans="1:3">
      <c r="A976" s="3">
        <v>975</v>
      </c>
      <c r="B976" s="1" t="s">
        <v>1535</v>
      </c>
      <c r="C976" s="1" t="s">
        <v>1536</v>
      </c>
    </row>
    <row r="977" spans="1:3">
      <c r="A977" s="3">
        <v>976</v>
      </c>
      <c r="B977" s="1" t="s">
        <v>1535</v>
      </c>
      <c r="C977" s="1" t="s">
        <v>1536</v>
      </c>
    </row>
    <row r="978" spans="1:3">
      <c r="A978" s="3">
        <v>977</v>
      </c>
      <c r="B978" s="1" t="s">
        <v>1535</v>
      </c>
      <c r="C978" s="1" t="s">
        <v>1536</v>
      </c>
    </row>
    <row r="979" spans="1:3">
      <c r="A979" s="3">
        <v>978</v>
      </c>
      <c r="B979" s="1" t="s">
        <v>1537</v>
      </c>
      <c r="C979" s="1" t="s">
        <v>1538</v>
      </c>
    </row>
    <row r="980" spans="1:3">
      <c r="A980" s="3">
        <v>979</v>
      </c>
      <c r="B980" s="1" t="s">
        <v>1539</v>
      </c>
      <c r="C980" s="1" t="s">
        <v>1540</v>
      </c>
    </row>
    <row r="981" spans="1:3">
      <c r="A981" s="3">
        <v>980</v>
      </c>
      <c r="B981" s="1" t="s">
        <v>1541</v>
      </c>
      <c r="C981" s="1" t="s">
        <v>1542</v>
      </c>
    </row>
    <row r="982" spans="1:3">
      <c r="A982" s="3">
        <v>981</v>
      </c>
      <c r="B982" s="1" t="s">
        <v>1543</v>
      </c>
      <c r="C982" s="1" t="s">
        <v>1544</v>
      </c>
    </row>
    <row r="983" spans="1:3">
      <c r="A983" s="3">
        <v>982</v>
      </c>
      <c r="B983" s="1" t="s">
        <v>1543</v>
      </c>
      <c r="C983" s="1" t="s">
        <v>1544</v>
      </c>
    </row>
    <row r="984" spans="1:3">
      <c r="A984" s="3">
        <v>983</v>
      </c>
      <c r="B984" s="1" t="s">
        <v>1539</v>
      </c>
      <c r="C984" s="1" t="s">
        <v>1545</v>
      </c>
    </row>
    <row r="985" spans="1:3">
      <c r="A985" s="3">
        <v>984</v>
      </c>
      <c r="B985" s="1" t="s">
        <v>1546</v>
      </c>
      <c r="C985" s="1" t="s">
        <v>1547</v>
      </c>
    </row>
    <row r="986" spans="1:3">
      <c r="A986" s="3">
        <v>985</v>
      </c>
      <c r="B986" s="1" t="s">
        <v>1546</v>
      </c>
      <c r="C986" s="1" t="s">
        <v>1547</v>
      </c>
    </row>
    <row r="987" spans="1:3">
      <c r="A987" s="3">
        <v>986</v>
      </c>
      <c r="B987" s="1" t="s">
        <v>1546</v>
      </c>
      <c r="C987" s="1" t="s">
        <v>1547</v>
      </c>
    </row>
    <row r="988" spans="1:3">
      <c r="A988" s="3">
        <v>987</v>
      </c>
      <c r="B988" s="1" t="s">
        <v>1548</v>
      </c>
      <c r="C988" s="1" t="s">
        <v>1549</v>
      </c>
    </row>
    <row r="989" spans="1:3">
      <c r="A989" s="3">
        <v>988</v>
      </c>
      <c r="B989" s="1" t="s">
        <v>1550</v>
      </c>
      <c r="C989" s="1" t="s">
        <v>1551</v>
      </c>
    </row>
    <row r="990" spans="1:3">
      <c r="A990" s="3">
        <v>989</v>
      </c>
      <c r="B990" s="1" t="s">
        <v>1552</v>
      </c>
      <c r="C990" s="1" t="s">
        <v>1553</v>
      </c>
    </row>
    <row r="991" spans="1:3">
      <c r="A991" s="3">
        <v>990</v>
      </c>
      <c r="B991" s="1" t="s">
        <v>1554</v>
      </c>
      <c r="C991" s="1" t="s">
        <v>1555</v>
      </c>
    </row>
    <row r="992" spans="1:3">
      <c r="A992" s="3">
        <v>991</v>
      </c>
      <c r="B992" s="1" t="s">
        <v>1556</v>
      </c>
      <c r="C992" s="1" t="s">
        <v>1557</v>
      </c>
    </row>
    <row r="993" spans="1:3">
      <c r="A993" s="3">
        <v>992</v>
      </c>
      <c r="B993" s="1" t="s">
        <v>1558</v>
      </c>
      <c r="C993" s="1" t="s">
        <v>1559</v>
      </c>
    </row>
    <row r="994" spans="1:3">
      <c r="A994" s="3">
        <v>993</v>
      </c>
      <c r="B994" s="1" t="s">
        <v>1560</v>
      </c>
      <c r="C994" s="1" t="s">
        <v>1561</v>
      </c>
    </row>
    <row r="995" spans="1:3">
      <c r="A995" s="3">
        <v>994</v>
      </c>
      <c r="B995" s="1" t="s">
        <v>1562</v>
      </c>
      <c r="C995" s="1" t="s">
        <v>1563</v>
      </c>
    </row>
    <row r="996" spans="1:3">
      <c r="A996" s="3">
        <v>995</v>
      </c>
      <c r="B996" s="1" t="s">
        <v>1564</v>
      </c>
      <c r="C996" s="1" t="s">
        <v>1565</v>
      </c>
    </row>
    <row r="997" spans="1:3">
      <c r="A997" s="3">
        <v>996</v>
      </c>
      <c r="B997" s="1" t="s">
        <v>1562</v>
      </c>
      <c r="C997" s="1" t="s">
        <v>1566</v>
      </c>
    </row>
    <row r="998" spans="1:3">
      <c r="A998" s="3">
        <v>997</v>
      </c>
      <c r="B998" s="1" t="s">
        <v>1562</v>
      </c>
      <c r="C998" s="1" t="s">
        <v>1566</v>
      </c>
    </row>
    <row r="999" spans="1:3">
      <c r="A999" s="3">
        <v>998</v>
      </c>
      <c r="B999" s="1" t="s">
        <v>1562</v>
      </c>
      <c r="C999" s="1" t="s">
        <v>1566</v>
      </c>
    </row>
    <row r="1000" spans="1:3">
      <c r="A1000" s="3">
        <v>999</v>
      </c>
      <c r="B1000" s="1" t="s">
        <v>1567</v>
      </c>
      <c r="C1000" s="1" t="s">
        <v>1568</v>
      </c>
    </row>
    <row r="1001" spans="1:3">
      <c r="A1001" s="3">
        <v>1000</v>
      </c>
      <c r="B1001" s="1" t="s">
        <v>1569</v>
      </c>
      <c r="C1001" s="1" t="s">
        <v>1570</v>
      </c>
    </row>
    <row r="1002" spans="1:3">
      <c r="A1002" s="3">
        <v>1001</v>
      </c>
      <c r="B1002" s="1" t="s">
        <v>1571</v>
      </c>
      <c r="C1002" s="1" t="s">
        <v>1572</v>
      </c>
    </row>
    <row r="1003" spans="1:3">
      <c r="A1003" s="3">
        <v>1002</v>
      </c>
      <c r="B1003" s="1" t="s">
        <v>1573</v>
      </c>
      <c r="C1003" s="1" t="s">
        <v>1574</v>
      </c>
    </row>
    <row r="1004" spans="1:3">
      <c r="A1004" s="3">
        <v>1003</v>
      </c>
      <c r="B1004" s="1" t="s">
        <v>1575</v>
      </c>
      <c r="C1004" s="1" t="s">
        <v>1576</v>
      </c>
    </row>
    <row r="1005" spans="1:3">
      <c r="A1005" s="3">
        <v>1004</v>
      </c>
      <c r="B1005" s="1" t="s">
        <v>1577</v>
      </c>
      <c r="C1005" s="1" t="s">
        <v>1578</v>
      </c>
    </row>
    <row r="1006" spans="1:3">
      <c r="A1006" s="3">
        <v>1005</v>
      </c>
      <c r="B1006" s="1" t="s">
        <v>1579</v>
      </c>
      <c r="C1006" s="1" t="s">
        <v>1580</v>
      </c>
    </row>
    <row r="1007" spans="1:3">
      <c r="A1007" s="3">
        <v>1006</v>
      </c>
      <c r="B1007" s="1" t="s">
        <v>1571</v>
      </c>
      <c r="C1007" s="1" t="s">
        <v>1572</v>
      </c>
    </row>
    <row r="1008" spans="1:3">
      <c r="A1008" s="3">
        <v>1007</v>
      </c>
      <c r="B1008" s="1" t="s">
        <v>1581</v>
      </c>
      <c r="C1008" s="1" t="s">
        <v>1582</v>
      </c>
    </row>
    <row r="1009" spans="1:3">
      <c r="A1009" s="3">
        <v>1008</v>
      </c>
      <c r="B1009" s="1" t="s">
        <v>1581</v>
      </c>
      <c r="C1009" s="1" t="s">
        <v>1582</v>
      </c>
    </row>
    <row r="1010" spans="1:3">
      <c r="A1010" s="3">
        <v>1009</v>
      </c>
      <c r="B1010" s="1" t="s">
        <v>1581</v>
      </c>
      <c r="C1010" s="1" t="s">
        <v>1582</v>
      </c>
    </row>
    <row r="1011" spans="1:3">
      <c r="A1011" s="3">
        <v>1010</v>
      </c>
      <c r="B1011" s="1" t="s">
        <v>1583</v>
      </c>
      <c r="C1011" s="1" t="s">
        <v>1584</v>
      </c>
    </row>
    <row r="1012" spans="1:3">
      <c r="A1012" s="3">
        <v>1011</v>
      </c>
      <c r="B1012" s="1" t="s">
        <v>1585</v>
      </c>
      <c r="C1012" s="1" t="s">
        <v>1586</v>
      </c>
    </row>
    <row r="1013" spans="1:3">
      <c r="A1013" s="3">
        <v>1012</v>
      </c>
      <c r="B1013" s="1" t="s">
        <v>1552</v>
      </c>
      <c r="C1013" s="1" t="s">
        <v>1587</v>
      </c>
    </row>
    <row r="1014" spans="1:3">
      <c r="A1014" s="3">
        <v>1013</v>
      </c>
      <c r="B1014" s="1" t="s">
        <v>1588</v>
      </c>
      <c r="C1014" s="1" t="s">
        <v>1589</v>
      </c>
    </row>
    <row r="1015" spans="1:3">
      <c r="A1015" s="3">
        <v>1014</v>
      </c>
      <c r="B1015" s="1" t="s">
        <v>1590</v>
      </c>
      <c r="C1015" s="1" t="s">
        <v>1591</v>
      </c>
    </row>
    <row r="1016" spans="1:3">
      <c r="A1016" s="3">
        <v>1015</v>
      </c>
      <c r="B1016" s="1" t="s">
        <v>1592</v>
      </c>
      <c r="C1016" s="1" t="s">
        <v>1593</v>
      </c>
    </row>
    <row r="1017" spans="1:3">
      <c r="A1017" s="3">
        <v>1016</v>
      </c>
      <c r="B1017" s="1" t="s">
        <v>1552</v>
      </c>
      <c r="C1017" s="1" t="s">
        <v>1594</v>
      </c>
    </row>
    <row r="1018" spans="1:3">
      <c r="A1018" s="3">
        <v>1017</v>
      </c>
      <c r="B1018" s="1" t="s">
        <v>1595</v>
      </c>
      <c r="C1018" s="1" t="s">
        <v>1596</v>
      </c>
    </row>
    <row r="1019" spans="1:3">
      <c r="A1019" s="3">
        <v>1018</v>
      </c>
      <c r="B1019" s="1" t="s">
        <v>1597</v>
      </c>
      <c r="C1019" s="1" t="s">
        <v>1598</v>
      </c>
    </row>
    <row r="1020" spans="1:3">
      <c r="A1020" s="3">
        <v>1019</v>
      </c>
      <c r="B1020" s="1" t="s">
        <v>1599</v>
      </c>
      <c r="C1020" s="1" t="s">
        <v>1600</v>
      </c>
    </row>
    <row r="1021" spans="1:3">
      <c r="A1021" s="3">
        <v>1020</v>
      </c>
      <c r="B1021" s="1" t="s">
        <v>1601</v>
      </c>
      <c r="C1021" s="1" t="s">
        <v>1602</v>
      </c>
    </row>
    <row r="1022" spans="1:3">
      <c r="A1022" s="3">
        <v>1021</v>
      </c>
      <c r="B1022" s="1" t="s">
        <v>1601</v>
      </c>
      <c r="C1022" s="1" t="s">
        <v>1602</v>
      </c>
    </row>
    <row r="1023" spans="1:3">
      <c r="A1023" s="3">
        <v>1022</v>
      </c>
      <c r="B1023" s="1" t="s">
        <v>1603</v>
      </c>
      <c r="C1023" s="1" t="s">
        <v>1604</v>
      </c>
    </row>
    <row r="1024" spans="1:3">
      <c r="A1024" s="3">
        <v>1023</v>
      </c>
      <c r="B1024" s="1" t="s">
        <v>1605</v>
      </c>
      <c r="C1024" s="1" t="s">
        <v>1606</v>
      </c>
    </row>
    <row r="1025" spans="1:3">
      <c r="A1025" s="3">
        <v>1024</v>
      </c>
      <c r="B1025" s="1" t="s">
        <v>1552</v>
      </c>
      <c r="C1025" s="1" t="s">
        <v>1553</v>
      </c>
    </row>
    <row r="1026" spans="1:3">
      <c r="A1026" s="3">
        <v>1025</v>
      </c>
      <c r="B1026" s="1" t="s">
        <v>1607</v>
      </c>
      <c r="C1026" s="1" t="s">
        <v>1608</v>
      </c>
    </row>
    <row r="1027" spans="1:3">
      <c r="A1027" s="3">
        <v>1026</v>
      </c>
      <c r="B1027" s="1" t="s">
        <v>1609</v>
      </c>
      <c r="C1027" s="1" t="s">
        <v>1610</v>
      </c>
    </row>
    <row r="1028" spans="1:3">
      <c r="A1028" s="3">
        <v>1027</v>
      </c>
      <c r="B1028" s="1" t="s">
        <v>1611</v>
      </c>
      <c r="C1028" s="1" t="s">
        <v>1612</v>
      </c>
    </row>
    <row r="1029" spans="1:3">
      <c r="A1029" s="3">
        <v>1028</v>
      </c>
      <c r="B1029" s="1" t="s">
        <v>1613</v>
      </c>
      <c r="C1029" s="1" t="s">
        <v>1614</v>
      </c>
    </row>
    <row r="1030" spans="1:3">
      <c r="A1030" s="3">
        <v>1029</v>
      </c>
      <c r="B1030" s="1" t="s">
        <v>1615</v>
      </c>
      <c r="C1030" s="1" t="s">
        <v>1616</v>
      </c>
    </row>
    <row r="1031" spans="1:3">
      <c r="A1031" s="3">
        <v>1030</v>
      </c>
      <c r="B1031" s="1" t="s">
        <v>1617</v>
      </c>
      <c r="C1031" s="1" t="s">
        <v>1618</v>
      </c>
    </row>
    <row r="1032" spans="1:3">
      <c r="A1032" s="3">
        <v>1031</v>
      </c>
      <c r="B1032" s="1" t="s">
        <v>1619</v>
      </c>
      <c r="C1032" s="1" t="s">
        <v>1620</v>
      </c>
    </row>
    <row r="1033" spans="1:3">
      <c r="A1033" s="3">
        <v>1032</v>
      </c>
      <c r="B1033" s="1" t="s">
        <v>1621</v>
      </c>
      <c r="C1033" s="1" t="s">
        <v>1622</v>
      </c>
    </row>
    <row r="1034" spans="1:3">
      <c r="A1034" s="3">
        <v>1033</v>
      </c>
      <c r="B1034" s="1" t="s">
        <v>1623</v>
      </c>
      <c r="C1034" s="1" t="s">
        <v>1624</v>
      </c>
    </row>
    <row r="1035" spans="1:3">
      <c r="A1035" s="3">
        <v>1034</v>
      </c>
      <c r="B1035" s="1" t="s">
        <v>1625</v>
      </c>
      <c r="C1035" s="1" t="s">
        <v>1626</v>
      </c>
    </row>
    <row r="1036" spans="1:3">
      <c r="A1036" s="3">
        <v>1035</v>
      </c>
      <c r="B1036" s="1" t="s">
        <v>1627</v>
      </c>
      <c r="C1036" s="1" t="s">
        <v>1628</v>
      </c>
    </row>
    <row r="1037" spans="1:3">
      <c r="A1037" s="3">
        <v>1036</v>
      </c>
      <c r="B1037" s="1" t="s">
        <v>1629</v>
      </c>
      <c r="C1037" s="1" t="s">
        <v>1630</v>
      </c>
    </row>
    <row r="1038" spans="1:3">
      <c r="A1038" s="3">
        <v>1037</v>
      </c>
      <c r="B1038" s="1" t="s">
        <v>1631</v>
      </c>
      <c r="C1038" s="1" t="s">
        <v>1632</v>
      </c>
    </row>
    <row r="1039" spans="1:3">
      <c r="A1039" s="3">
        <v>1038</v>
      </c>
      <c r="B1039" s="1" t="s">
        <v>1633</v>
      </c>
      <c r="C1039" s="1" t="s">
        <v>1634</v>
      </c>
    </row>
    <row r="1040" spans="1:3">
      <c r="A1040" s="3">
        <v>1039</v>
      </c>
      <c r="B1040" s="1" t="s">
        <v>1635</v>
      </c>
      <c r="C1040" s="1" t="s">
        <v>1636</v>
      </c>
    </row>
    <row r="1041" spans="1:3">
      <c r="A1041" s="3">
        <v>1040</v>
      </c>
      <c r="B1041" s="1" t="s">
        <v>1637</v>
      </c>
      <c r="C1041" s="1" t="s">
        <v>1638</v>
      </c>
    </row>
    <row r="1042" spans="1:3">
      <c r="A1042" s="3">
        <v>1041</v>
      </c>
      <c r="B1042" s="1" t="s">
        <v>1629</v>
      </c>
      <c r="C1042" s="1" t="s">
        <v>1639</v>
      </c>
    </row>
    <row r="1043" spans="1:3">
      <c r="A1043" s="3">
        <v>1042</v>
      </c>
      <c r="B1043" s="1" t="s">
        <v>1640</v>
      </c>
      <c r="C1043" s="1" t="s">
        <v>1641</v>
      </c>
    </row>
    <row r="1044" spans="1:3">
      <c r="A1044" s="3">
        <v>1043</v>
      </c>
      <c r="B1044" s="1" t="s">
        <v>1642</v>
      </c>
      <c r="C1044" s="1" t="s">
        <v>1643</v>
      </c>
    </row>
    <row r="1045" spans="1:3">
      <c r="A1045" s="3">
        <v>1044</v>
      </c>
      <c r="B1045" s="1" t="s">
        <v>1644</v>
      </c>
      <c r="C1045" s="1" t="s">
        <v>1645</v>
      </c>
    </row>
    <row r="1046" spans="1:3">
      <c r="A1046" s="3">
        <v>1045</v>
      </c>
      <c r="B1046" s="1" t="s">
        <v>1646</v>
      </c>
      <c r="C1046" s="1" t="s">
        <v>1647</v>
      </c>
    </row>
    <row r="1047" spans="1:3">
      <c r="A1047" s="3">
        <v>1046</v>
      </c>
      <c r="B1047" s="1" t="s">
        <v>1648</v>
      </c>
      <c r="C1047" s="1" t="s">
        <v>1649</v>
      </c>
    </row>
    <row r="1048" spans="1:3">
      <c r="A1048" s="3">
        <v>1047</v>
      </c>
      <c r="B1048" s="1" t="s">
        <v>1650</v>
      </c>
      <c r="C1048" s="1" t="s">
        <v>1651</v>
      </c>
    </row>
    <row r="1049" spans="1:3">
      <c r="A1049" s="3">
        <v>1048</v>
      </c>
      <c r="B1049" s="1" t="s">
        <v>1652</v>
      </c>
      <c r="C1049" s="1" t="s">
        <v>1653</v>
      </c>
    </row>
    <row r="1050" spans="1:3">
      <c r="A1050" s="3">
        <v>1049</v>
      </c>
      <c r="B1050" s="1" t="s">
        <v>1654</v>
      </c>
      <c r="C1050" s="1" t="s">
        <v>1655</v>
      </c>
    </row>
    <row r="1051" spans="1:3">
      <c r="A1051" s="3">
        <v>1050</v>
      </c>
      <c r="B1051" s="1" t="s">
        <v>1656</v>
      </c>
      <c r="C1051" s="1" t="s">
        <v>1657</v>
      </c>
    </row>
    <row r="1052" spans="1:3">
      <c r="A1052" s="3">
        <v>1051</v>
      </c>
      <c r="B1052" s="1" t="s">
        <v>1658</v>
      </c>
      <c r="C1052" s="1" t="s">
        <v>1659</v>
      </c>
    </row>
    <row r="1053" spans="1:3">
      <c r="A1053" s="3">
        <v>1052</v>
      </c>
      <c r="B1053" s="1" t="s">
        <v>1658</v>
      </c>
      <c r="C1053" s="1" t="s">
        <v>1659</v>
      </c>
    </row>
    <row r="1054" spans="1:3">
      <c r="A1054" s="3">
        <v>1053</v>
      </c>
      <c r="B1054" s="1" t="s">
        <v>1658</v>
      </c>
      <c r="C1054" s="1" t="s">
        <v>1659</v>
      </c>
    </row>
    <row r="1055" spans="1:3">
      <c r="A1055" s="3">
        <v>1054</v>
      </c>
      <c r="B1055" s="1" t="s">
        <v>1660</v>
      </c>
      <c r="C1055" s="1" t="s">
        <v>1661</v>
      </c>
    </row>
    <row r="1056" spans="1:3">
      <c r="A1056" s="3">
        <v>1055</v>
      </c>
      <c r="B1056" s="1" t="s">
        <v>1662</v>
      </c>
      <c r="C1056" s="1" t="s">
        <v>1663</v>
      </c>
    </row>
    <row r="1057" spans="1:3">
      <c r="A1057" s="3">
        <v>1056</v>
      </c>
      <c r="B1057" s="1" t="s">
        <v>1664</v>
      </c>
      <c r="C1057" s="1" t="s">
        <v>1665</v>
      </c>
    </row>
    <row r="1058" spans="1:3">
      <c r="A1058" s="3">
        <v>1057</v>
      </c>
      <c r="B1058" s="1" t="s">
        <v>1666</v>
      </c>
      <c r="C1058" s="1" t="s">
        <v>1667</v>
      </c>
    </row>
    <row r="1059" spans="1:3">
      <c r="A1059" s="3">
        <v>1058</v>
      </c>
      <c r="B1059" s="1" t="s">
        <v>1668</v>
      </c>
      <c r="C1059" s="1" t="s">
        <v>1669</v>
      </c>
    </row>
    <row r="1060" spans="1:3">
      <c r="A1060" s="3">
        <v>1059</v>
      </c>
      <c r="B1060" s="1" t="s">
        <v>1670</v>
      </c>
      <c r="C1060" s="1" t="s">
        <v>1671</v>
      </c>
    </row>
    <row r="1061" spans="1:3">
      <c r="A1061" s="3">
        <v>1060</v>
      </c>
      <c r="B1061" s="1" t="s">
        <v>1672</v>
      </c>
      <c r="C1061" s="1" t="s">
        <v>1673</v>
      </c>
    </row>
    <row r="1062" spans="1:3">
      <c r="A1062" s="3">
        <v>1061</v>
      </c>
      <c r="B1062" s="1" t="s">
        <v>1672</v>
      </c>
      <c r="C1062" s="1" t="s">
        <v>1673</v>
      </c>
    </row>
    <row r="1063" spans="1:3">
      <c r="A1063" s="3">
        <v>1062</v>
      </c>
      <c r="B1063" s="1" t="s">
        <v>1672</v>
      </c>
      <c r="C1063" s="1" t="s">
        <v>1673</v>
      </c>
    </row>
    <row r="1064" spans="1:3">
      <c r="A1064" s="3">
        <v>1063</v>
      </c>
      <c r="B1064" s="1" t="s">
        <v>1672</v>
      </c>
      <c r="C1064" s="1" t="s">
        <v>1673</v>
      </c>
    </row>
    <row r="1065" spans="1:3">
      <c r="A1065" s="3">
        <v>1064</v>
      </c>
      <c r="B1065" s="1" t="s">
        <v>1672</v>
      </c>
      <c r="C1065" s="1" t="s">
        <v>1673</v>
      </c>
    </row>
    <row r="1066" spans="1:3">
      <c r="A1066" s="3">
        <v>1065</v>
      </c>
      <c r="B1066" s="1" t="s">
        <v>1654</v>
      </c>
      <c r="C1066" s="1" t="s">
        <v>1655</v>
      </c>
    </row>
    <row r="1067" spans="1:3">
      <c r="A1067" s="3">
        <v>1066</v>
      </c>
      <c r="B1067" s="1" t="s">
        <v>1674</v>
      </c>
      <c r="C1067" s="1" t="s">
        <v>1675</v>
      </c>
    </row>
    <row r="1068" spans="1:3">
      <c r="A1068" s="3">
        <v>1067</v>
      </c>
      <c r="B1068" s="1" t="s">
        <v>1676</v>
      </c>
      <c r="C1068" s="1" t="s">
        <v>1677</v>
      </c>
    </row>
    <row r="1069" spans="1:3">
      <c r="A1069" s="3">
        <v>1068</v>
      </c>
      <c r="B1069" s="1" t="s">
        <v>1678</v>
      </c>
      <c r="C1069" s="1" t="s">
        <v>1679</v>
      </c>
    </row>
    <row r="1070" spans="1:3">
      <c r="A1070" s="3">
        <v>1069</v>
      </c>
      <c r="B1070" s="1" t="s">
        <v>1680</v>
      </c>
      <c r="C1070" s="1" t="s">
        <v>1681</v>
      </c>
    </row>
    <row r="1071" spans="1:3">
      <c r="A1071" s="3">
        <v>1070</v>
      </c>
      <c r="B1071" s="1" t="s">
        <v>1678</v>
      </c>
      <c r="C1071" s="1" t="s">
        <v>1679</v>
      </c>
    </row>
    <row r="1072" spans="1:3">
      <c r="A1072" s="3">
        <v>1071</v>
      </c>
      <c r="B1072" s="1" t="s">
        <v>1662</v>
      </c>
      <c r="C1072" s="1" t="s">
        <v>1682</v>
      </c>
    </row>
    <row r="1073" spans="1:3">
      <c r="A1073" s="3">
        <v>1072</v>
      </c>
      <c r="B1073" s="1" t="s">
        <v>1666</v>
      </c>
      <c r="C1073" s="1" t="s">
        <v>1683</v>
      </c>
    </row>
    <row r="1074" spans="1:3">
      <c r="A1074" s="3">
        <v>1073</v>
      </c>
      <c r="B1074" s="1" t="s">
        <v>1684</v>
      </c>
      <c r="C1074" s="1" t="s">
        <v>1685</v>
      </c>
    </row>
    <row r="1075" spans="1:3">
      <c r="A1075" s="3">
        <v>1074</v>
      </c>
      <c r="B1075" s="1" t="s">
        <v>1686</v>
      </c>
      <c r="C1075" s="1" t="s">
        <v>1687</v>
      </c>
    </row>
    <row r="1076" spans="1:3">
      <c r="A1076" s="3">
        <v>1075</v>
      </c>
      <c r="B1076" s="1" t="s">
        <v>1672</v>
      </c>
      <c r="C1076" s="1" t="s">
        <v>1688</v>
      </c>
    </row>
    <row r="1077" spans="1:3">
      <c r="A1077" s="3">
        <v>1076</v>
      </c>
      <c r="B1077" s="1" t="s">
        <v>1689</v>
      </c>
      <c r="C1077" s="1" t="s">
        <v>1690</v>
      </c>
    </row>
    <row r="1078" spans="1:3">
      <c r="A1078" s="3">
        <v>1077</v>
      </c>
      <c r="B1078" s="1" t="s">
        <v>1691</v>
      </c>
      <c r="C1078" s="1" t="s">
        <v>1692</v>
      </c>
    </row>
    <row r="1079" spans="1:3">
      <c r="A1079" s="3">
        <v>1078</v>
      </c>
      <c r="B1079" s="1" t="s">
        <v>1693</v>
      </c>
      <c r="C1079" s="1" t="s">
        <v>1694</v>
      </c>
    </row>
    <row r="1080" spans="1:3">
      <c r="A1080" s="3">
        <v>1079</v>
      </c>
      <c r="B1080" s="1" t="s">
        <v>1695</v>
      </c>
      <c r="C1080" s="1" t="s">
        <v>1696</v>
      </c>
    </row>
    <row r="1081" spans="1:3">
      <c r="A1081" s="3">
        <v>1080</v>
      </c>
      <c r="B1081" s="1" t="s">
        <v>1697</v>
      </c>
      <c r="C1081" s="1" t="s">
        <v>1698</v>
      </c>
    </row>
    <row r="1082" spans="1:3">
      <c r="A1082" s="3">
        <v>1081</v>
      </c>
      <c r="B1082" s="1" t="s">
        <v>1699</v>
      </c>
      <c r="C1082" s="1" t="s">
        <v>1700</v>
      </c>
    </row>
    <row r="1083" spans="1:3">
      <c r="A1083" s="3">
        <v>1082</v>
      </c>
      <c r="B1083" s="1" t="s">
        <v>1699</v>
      </c>
      <c r="C1083" s="1" t="s">
        <v>1700</v>
      </c>
    </row>
    <row r="1084" spans="1:3">
      <c r="A1084" s="3">
        <v>1083</v>
      </c>
      <c r="B1084" s="1" t="s">
        <v>1699</v>
      </c>
      <c r="C1084" s="1" t="s">
        <v>1700</v>
      </c>
    </row>
    <row r="1085" spans="1:3">
      <c r="A1085" s="3">
        <v>1084</v>
      </c>
      <c r="B1085" s="1" t="s">
        <v>1699</v>
      </c>
      <c r="C1085" s="1" t="s">
        <v>1700</v>
      </c>
    </row>
    <row r="1086" spans="1:3">
      <c r="A1086" s="3">
        <v>1085</v>
      </c>
      <c r="B1086" s="1" t="s">
        <v>1701</v>
      </c>
      <c r="C1086" s="1" t="s">
        <v>1702</v>
      </c>
    </row>
    <row r="1087" spans="1:3">
      <c r="A1087" s="3">
        <v>1086</v>
      </c>
      <c r="B1087" s="1" t="s">
        <v>1701</v>
      </c>
      <c r="C1087" s="1" t="s">
        <v>1702</v>
      </c>
    </row>
    <row r="1088" spans="1:3">
      <c r="A1088" s="3">
        <v>1087</v>
      </c>
      <c r="B1088" s="1" t="s">
        <v>1703</v>
      </c>
      <c r="C1088" s="1" t="s">
        <v>1704</v>
      </c>
    </row>
    <row r="1089" spans="1:3">
      <c r="A1089" s="3">
        <v>1088</v>
      </c>
      <c r="B1089" s="1" t="s">
        <v>1705</v>
      </c>
      <c r="C1089" s="1" t="s">
        <v>1706</v>
      </c>
    </row>
    <row r="1090" spans="1:3">
      <c r="A1090" s="3">
        <v>1089</v>
      </c>
      <c r="B1090" s="1" t="s">
        <v>1707</v>
      </c>
      <c r="C1090" s="1" t="s">
        <v>1708</v>
      </c>
    </row>
    <row r="1091" spans="1:3">
      <c r="A1091" s="3">
        <v>1090</v>
      </c>
      <c r="B1091" s="1" t="s">
        <v>1709</v>
      </c>
      <c r="C1091" s="1" t="s">
        <v>1710</v>
      </c>
    </row>
    <row r="1092" spans="1:3">
      <c r="A1092" s="3">
        <v>1091</v>
      </c>
      <c r="B1092" s="1" t="s">
        <v>1711</v>
      </c>
      <c r="C1092" s="1" t="s">
        <v>1712</v>
      </c>
    </row>
    <row r="1093" spans="1:3">
      <c r="A1093" s="3">
        <v>1092</v>
      </c>
      <c r="B1093" s="1" t="s">
        <v>1713</v>
      </c>
      <c r="C1093" s="1" t="s">
        <v>1714</v>
      </c>
    </row>
    <row r="1094" spans="1:3">
      <c r="A1094" s="3">
        <v>1093</v>
      </c>
      <c r="B1094" s="1" t="s">
        <v>1707</v>
      </c>
      <c r="C1094" s="1" t="s">
        <v>1715</v>
      </c>
    </row>
    <row r="1095" spans="1:3">
      <c r="A1095" s="3">
        <v>1094</v>
      </c>
      <c r="B1095" s="1" t="s">
        <v>1716</v>
      </c>
      <c r="C1095" s="1" t="s">
        <v>1717</v>
      </c>
    </row>
    <row r="1096" spans="1:3">
      <c r="A1096" s="3">
        <v>1095</v>
      </c>
      <c r="B1096" s="1" t="s">
        <v>1718</v>
      </c>
      <c r="C1096" s="1" t="s">
        <v>1719</v>
      </c>
    </row>
    <row r="1097" spans="1:3">
      <c r="A1097" s="3">
        <v>1096</v>
      </c>
      <c r="B1097" s="1" t="s">
        <v>1707</v>
      </c>
      <c r="C1097" s="1" t="s">
        <v>1708</v>
      </c>
    </row>
    <row r="1098" spans="1:3">
      <c r="A1098" s="3">
        <v>1097</v>
      </c>
      <c r="B1098" s="1" t="s">
        <v>1720</v>
      </c>
      <c r="C1098" s="1" t="s">
        <v>1721</v>
      </c>
    </row>
    <row r="1099" spans="1:3">
      <c r="A1099" s="3">
        <v>1098</v>
      </c>
      <c r="B1099" s="1" t="s">
        <v>1707</v>
      </c>
      <c r="C1099" s="1" t="s">
        <v>1708</v>
      </c>
    </row>
    <row r="1100" spans="1:3">
      <c r="A1100" s="3">
        <v>1099</v>
      </c>
      <c r="B1100" s="1" t="s">
        <v>1722</v>
      </c>
      <c r="C1100" s="1" t="s">
        <v>1723</v>
      </c>
    </row>
    <row r="1101" spans="1:3">
      <c r="A1101" s="3">
        <v>1100</v>
      </c>
      <c r="B1101" s="1" t="s">
        <v>1724</v>
      </c>
      <c r="C1101" s="1" t="s">
        <v>1725</v>
      </c>
    </row>
    <row r="1102" spans="1:3">
      <c r="A1102" s="3">
        <v>1101</v>
      </c>
      <c r="B1102" s="1" t="s">
        <v>1726</v>
      </c>
      <c r="C1102" s="1" t="s">
        <v>1727</v>
      </c>
    </row>
    <row r="1103" spans="1:3">
      <c r="A1103" s="3">
        <v>1102</v>
      </c>
      <c r="B1103" s="1" t="s">
        <v>1728</v>
      </c>
      <c r="C1103" s="1" t="s">
        <v>1729</v>
      </c>
    </row>
    <row r="1104" spans="1:3">
      <c r="A1104" s="3">
        <v>1103</v>
      </c>
      <c r="B1104" s="1" t="s">
        <v>1730</v>
      </c>
      <c r="C1104" s="1" t="s">
        <v>1731</v>
      </c>
    </row>
    <row r="1105" spans="1:3">
      <c r="A1105" s="3">
        <v>1104</v>
      </c>
      <c r="B1105" s="1" t="s">
        <v>1726</v>
      </c>
      <c r="C1105" s="1" t="s">
        <v>1727</v>
      </c>
    </row>
    <row r="1106" spans="1:3">
      <c r="A1106" s="3">
        <v>1105</v>
      </c>
      <c r="B1106" s="1" t="s">
        <v>1732</v>
      </c>
      <c r="C1106" s="1" t="s">
        <v>1733</v>
      </c>
    </row>
    <row r="1107" spans="1:3">
      <c r="A1107" s="3">
        <v>1106</v>
      </c>
      <c r="B1107" s="1" t="s">
        <v>1726</v>
      </c>
      <c r="C1107" s="1" t="s">
        <v>1727</v>
      </c>
    </row>
    <row r="1108" spans="1:3">
      <c r="A1108" s="3">
        <v>1107</v>
      </c>
      <c r="B1108" s="1" t="s">
        <v>1734</v>
      </c>
      <c r="C1108" s="1" t="s">
        <v>1735</v>
      </c>
    </row>
    <row r="1109" spans="1:3">
      <c r="A1109" s="3">
        <v>1108</v>
      </c>
      <c r="B1109" s="1" t="s">
        <v>1736</v>
      </c>
      <c r="C1109" s="1" t="s">
        <v>1737</v>
      </c>
    </row>
    <row r="1110" spans="1:3">
      <c r="A1110" s="3">
        <v>1109</v>
      </c>
      <c r="B1110" s="1" t="s">
        <v>1738</v>
      </c>
      <c r="C1110" s="1" t="s">
        <v>1739</v>
      </c>
    </row>
    <row r="1111" spans="1:3">
      <c r="A1111" s="3">
        <v>1110</v>
      </c>
      <c r="B1111" s="1" t="s">
        <v>1738</v>
      </c>
      <c r="C1111" s="1" t="s">
        <v>1739</v>
      </c>
    </row>
    <row r="1112" spans="1:3">
      <c r="A1112" s="3">
        <v>1111</v>
      </c>
      <c r="B1112" s="1" t="s">
        <v>1738</v>
      </c>
      <c r="C1112" s="1" t="s">
        <v>1739</v>
      </c>
    </row>
    <row r="1113" spans="1:3">
      <c r="A1113" s="3">
        <v>1112</v>
      </c>
      <c r="B1113" s="1" t="s">
        <v>1738</v>
      </c>
      <c r="C1113" s="1" t="s">
        <v>1739</v>
      </c>
    </row>
    <row r="1114" spans="1:3">
      <c r="A1114" s="3">
        <v>1113</v>
      </c>
      <c r="B1114" s="1" t="s">
        <v>1740</v>
      </c>
      <c r="C1114" s="1" t="s">
        <v>1741</v>
      </c>
    </row>
    <row r="1115" spans="1:3">
      <c r="A1115" s="3">
        <v>1114</v>
      </c>
      <c r="B1115" s="1" t="s">
        <v>1742</v>
      </c>
      <c r="C1115" s="1" t="s">
        <v>1739</v>
      </c>
    </row>
    <row r="1116" spans="1:3">
      <c r="A1116" s="3">
        <v>1115</v>
      </c>
      <c r="B1116" s="1" t="s">
        <v>1742</v>
      </c>
      <c r="C1116" s="1" t="s">
        <v>1739</v>
      </c>
    </row>
    <row r="1117" spans="1:3">
      <c r="A1117" s="3">
        <v>1116</v>
      </c>
      <c r="B1117" s="1" t="s">
        <v>1742</v>
      </c>
      <c r="C1117" s="1" t="s">
        <v>1739</v>
      </c>
    </row>
    <row r="1118" spans="1:3">
      <c r="A1118" s="3">
        <v>1117</v>
      </c>
      <c r="B1118" s="1" t="s">
        <v>1742</v>
      </c>
      <c r="C1118" s="1" t="s">
        <v>1739</v>
      </c>
    </row>
    <row r="1119" spans="1:3">
      <c r="A1119" s="3">
        <v>1118</v>
      </c>
      <c r="B1119" s="1" t="s">
        <v>1742</v>
      </c>
      <c r="C1119" s="1" t="s">
        <v>1739</v>
      </c>
    </row>
    <row r="1120" spans="1:3">
      <c r="A1120" s="3">
        <v>1119</v>
      </c>
      <c r="B1120" s="1" t="s">
        <v>1743</v>
      </c>
      <c r="C1120" s="1" t="s">
        <v>1744</v>
      </c>
    </row>
    <row r="1121" spans="1:3">
      <c r="A1121" s="3">
        <v>1120</v>
      </c>
      <c r="B1121" s="1" t="s">
        <v>1745</v>
      </c>
      <c r="C1121" s="1" t="s">
        <v>1746</v>
      </c>
    </row>
    <row r="1122" spans="1:3">
      <c r="A1122" s="3">
        <v>1121</v>
      </c>
      <c r="B1122" s="1" t="s">
        <v>1747</v>
      </c>
      <c r="C1122" s="1" t="s">
        <v>1748</v>
      </c>
    </row>
    <row r="1123" spans="1:3">
      <c r="A1123" s="3">
        <v>1122</v>
      </c>
      <c r="B1123" s="1" t="s">
        <v>1749</v>
      </c>
      <c r="C1123" s="1" t="s">
        <v>1750</v>
      </c>
    </row>
    <row r="1124" spans="1:3">
      <c r="A1124" s="3">
        <v>1123</v>
      </c>
      <c r="B1124" s="1" t="s">
        <v>1751</v>
      </c>
      <c r="C1124" s="1" t="s">
        <v>1752</v>
      </c>
    </row>
    <row r="1125" spans="1:3">
      <c r="A1125" s="3">
        <v>1124</v>
      </c>
      <c r="B1125" s="1" t="s">
        <v>1753</v>
      </c>
      <c r="C1125" s="1" t="s">
        <v>1754</v>
      </c>
    </row>
    <row r="1126" spans="1:3">
      <c r="A1126" s="3">
        <v>1125</v>
      </c>
      <c r="B1126" s="1" t="s">
        <v>1755</v>
      </c>
      <c r="C1126" s="1" t="s">
        <v>1756</v>
      </c>
    </row>
    <row r="1127" spans="1:3">
      <c r="A1127" s="3">
        <v>1126</v>
      </c>
      <c r="B1127" s="1" t="s">
        <v>1757</v>
      </c>
      <c r="C1127" s="1" t="s">
        <v>1758</v>
      </c>
    </row>
    <row r="1128" spans="1:3">
      <c r="A1128" s="3">
        <v>1127</v>
      </c>
      <c r="B1128" s="1" t="s">
        <v>1759</v>
      </c>
      <c r="C1128" s="1" t="s">
        <v>1760</v>
      </c>
    </row>
    <row r="1129" spans="1:3">
      <c r="A1129" s="3">
        <v>1128</v>
      </c>
      <c r="B1129" s="1" t="s">
        <v>1753</v>
      </c>
      <c r="C1129" s="1" t="s">
        <v>1761</v>
      </c>
    </row>
    <row r="1130" spans="1:3">
      <c r="A1130" s="3">
        <v>1129</v>
      </c>
      <c r="B1130" s="1" t="s">
        <v>1745</v>
      </c>
      <c r="C1130" s="1" t="s">
        <v>1746</v>
      </c>
    </row>
    <row r="1131" spans="1:3">
      <c r="A1131" s="3">
        <v>1130</v>
      </c>
      <c r="B1131" s="1" t="s">
        <v>1762</v>
      </c>
      <c r="C1131" s="1" t="s">
        <v>1763</v>
      </c>
    </row>
    <row r="1132" spans="1:3">
      <c r="A1132" s="3">
        <v>1131</v>
      </c>
      <c r="B1132" s="1" t="s">
        <v>1764</v>
      </c>
      <c r="C1132" s="1" t="s">
        <v>1765</v>
      </c>
    </row>
    <row r="1133" spans="1:3">
      <c r="A1133" s="3">
        <v>1132</v>
      </c>
      <c r="B1133" s="1" t="s">
        <v>1766</v>
      </c>
      <c r="C1133" s="1" t="s">
        <v>1767</v>
      </c>
    </row>
    <row r="1134" spans="1:3">
      <c r="A1134" s="3">
        <v>1133</v>
      </c>
      <c r="B1134" s="1" t="s">
        <v>1768</v>
      </c>
      <c r="C1134" s="1" t="s">
        <v>1769</v>
      </c>
    </row>
    <row r="1135" spans="1:3">
      <c r="A1135" s="3">
        <v>1134</v>
      </c>
      <c r="B1135" s="1" t="s">
        <v>1770</v>
      </c>
      <c r="C1135" s="1" t="s">
        <v>1771</v>
      </c>
    </row>
    <row r="1136" spans="1:3">
      <c r="A1136" s="3">
        <v>1135</v>
      </c>
      <c r="B1136" s="1" t="s">
        <v>1772</v>
      </c>
      <c r="C1136" s="1" t="s">
        <v>1773</v>
      </c>
    </row>
    <row r="1137" spans="1:3">
      <c r="A1137" s="3">
        <v>1136</v>
      </c>
      <c r="B1137" s="1" t="s">
        <v>1774</v>
      </c>
      <c r="C1137" s="1" t="s">
        <v>1775</v>
      </c>
    </row>
    <row r="1138" spans="1:3">
      <c r="A1138" s="3">
        <v>1137</v>
      </c>
      <c r="B1138" s="1" t="s">
        <v>1776</v>
      </c>
      <c r="C1138" s="1" t="s">
        <v>1777</v>
      </c>
    </row>
    <row r="1139" spans="1:3">
      <c r="A1139" s="3">
        <v>1138</v>
      </c>
      <c r="B1139" s="1" t="s">
        <v>1778</v>
      </c>
      <c r="C1139" s="1" t="s">
        <v>1779</v>
      </c>
    </row>
    <row r="1140" spans="1:3">
      <c r="A1140" s="3">
        <v>1139</v>
      </c>
      <c r="B1140" s="1" t="s">
        <v>1780</v>
      </c>
      <c r="C1140" s="1" t="s">
        <v>1781</v>
      </c>
    </row>
    <row r="1141" spans="1:3">
      <c r="A1141" s="3">
        <v>1140</v>
      </c>
      <c r="B1141" s="1" t="s">
        <v>1782</v>
      </c>
      <c r="C1141" s="1" t="s">
        <v>1783</v>
      </c>
    </row>
    <row r="1142" spans="1:3">
      <c r="A1142" s="3">
        <v>1141</v>
      </c>
      <c r="B1142" s="1" t="s">
        <v>1784</v>
      </c>
      <c r="C1142" s="1" t="s">
        <v>1785</v>
      </c>
    </row>
    <row r="1143" spans="1:3">
      <c r="A1143" s="3">
        <v>1142</v>
      </c>
      <c r="B1143" s="1" t="s">
        <v>1786</v>
      </c>
      <c r="C1143" s="1" t="s">
        <v>1787</v>
      </c>
    </row>
    <row r="1144" spans="1:3">
      <c r="A1144" s="3">
        <v>1143</v>
      </c>
      <c r="B1144" s="1" t="s">
        <v>1788</v>
      </c>
      <c r="C1144" s="1" t="s">
        <v>1789</v>
      </c>
    </row>
    <row r="1145" spans="1:3">
      <c r="A1145" s="3">
        <v>1144</v>
      </c>
      <c r="B1145" s="1" t="s">
        <v>1790</v>
      </c>
      <c r="C1145" s="1" t="s">
        <v>1791</v>
      </c>
    </row>
    <row r="1146" spans="1:3">
      <c r="A1146" s="3">
        <v>1145</v>
      </c>
      <c r="B1146" s="1" t="s">
        <v>1792</v>
      </c>
      <c r="C1146" s="1" t="s">
        <v>1793</v>
      </c>
    </row>
    <row r="1147" spans="1:3">
      <c r="A1147" s="3">
        <v>1146</v>
      </c>
      <c r="B1147" s="1" t="s">
        <v>1786</v>
      </c>
      <c r="C1147" s="1" t="s">
        <v>1787</v>
      </c>
    </row>
    <row r="1148" spans="1:3">
      <c r="A1148" s="3">
        <v>1147</v>
      </c>
      <c r="B1148" s="1" t="s">
        <v>1782</v>
      </c>
      <c r="C1148" s="1" t="s">
        <v>1783</v>
      </c>
    </row>
    <row r="1149" spans="1:3">
      <c r="A1149" s="3">
        <v>1148</v>
      </c>
      <c r="B1149" s="1" t="s">
        <v>1794</v>
      </c>
      <c r="C1149" s="1" t="s">
        <v>1795</v>
      </c>
    </row>
    <row r="1150" spans="1:3">
      <c r="A1150" s="3">
        <v>1149</v>
      </c>
      <c r="B1150" s="1" t="s">
        <v>1782</v>
      </c>
      <c r="C1150" s="1" t="s">
        <v>1783</v>
      </c>
    </row>
    <row r="1151" spans="1:3">
      <c r="A1151" s="3">
        <v>1150</v>
      </c>
      <c r="B1151" s="1" t="s">
        <v>1796</v>
      </c>
      <c r="C1151" s="1" t="s">
        <v>1797</v>
      </c>
    </row>
    <row r="1152" spans="1:3">
      <c r="A1152" s="3">
        <v>1151</v>
      </c>
      <c r="B1152" s="1" t="s">
        <v>1798</v>
      </c>
      <c r="C1152" s="1" t="s">
        <v>1799</v>
      </c>
    </row>
    <row r="1153" spans="1:3">
      <c r="A1153" s="3">
        <v>1152</v>
      </c>
      <c r="B1153" s="1" t="s">
        <v>1798</v>
      </c>
      <c r="C1153" s="1" t="s">
        <v>1799</v>
      </c>
    </row>
    <row r="1154" spans="1:3">
      <c r="A1154" s="3">
        <v>1153</v>
      </c>
      <c r="B1154" s="1" t="s">
        <v>1782</v>
      </c>
      <c r="C1154" s="1" t="s">
        <v>1783</v>
      </c>
    </row>
    <row r="1155" spans="1:3">
      <c r="A1155" s="3">
        <v>1154</v>
      </c>
      <c r="B1155" s="1" t="s">
        <v>1798</v>
      </c>
      <c r="C1155" s="1" t="s">
        <v>1799</v>
      </c>
    </row>
    <row r="1156" spans="1:3">
      <c r="A1156" s="3">
        <v>1155</v>
      </c>
      <c r="B1156" s="1" t="s">
        <v>1798</v>
      </c>
      <c r="C1156" s="1" t="s">
        <v>1799</v>
      </c>
    </row>
    <row r="1157" spans="1:3">
      <c r="A1157" s="3">
        <v>1156</v>
      </c>
      <c r="B1157" s="1" t="s">
        <v>1782</v>
      </c>
      <c r="C1157" s="1" t="s">
        <v>1783</v>
      </c>
    </row>
    <row r="1158" spans="1:3">
      <c r="A1158" s="3">
        <v>1157</v>
      </c>
      <c r="B1158" s="1" t="s">
        <v>1782</v>
      </c>
      <c r="C1158" s="1" t="s">
        <v>1783</v>
      </c>
    </row>
    <row r="1159" spans="1:3">
      <c r="A1159" s="3">
        <v>1158</v>
      </c>
      <c r="B1159" s="1" t="s">
        <v>1798</v>
      </c>
      <c r="C1159" s="1" t="s">
        <v>1799</v>
      </c>
    </row>
    <row r="1160" spans="1:3">
      <c r="A1160" s="3">
        <v>1159</v>
      </c>
      <c r="B1160" s="1" t="s">
        <v>1782</v>
      </c>
      <c r="C1160" s="1" t="s">
        <v>1783</v>
      </c>
    </row>
    <row r="1161" spans="1:3">
      <c r="A1161" s="3">
        <v>1160</v>
      </c>
      <c r="B1161" s="1" t="s">
        <v>1800</v>
      </c>
      <c r="C1161" s="1" t="s">
        <v>1801</v>
      </c>
    </row>
    <row r="1162" spans="1:3">
      <c r="A1162" s="3">
        <v>1161</v>
      </c>
      <c r="B1162" s="1" t="s">
        <v>1802</v>
      </c>
      <c r="C1162" s="1" t="s">
        <v>1803</v>
      </c>
    </row>
    <row r="1163" spans="1:3">
      <c r="A1163" s="3">
        <v>1162</v>
      </c>
      <c r="B1163" s="1" t="s">
        <v>1804</v>
      </c>
      <c r="C1163" s="1" t="s">
        <v>1805</v>
      </c>
    </row>
    <row r="1164" spans="1:3">
      <c r="A1164" s="3">
        <v>1163</v>
      </c>
      <c r="B1164" s="1" t="s">
        <v>1806</v>
      </c>
      <c r="C1164" s="1" t="s">
        <v>1807</v>
      </c>
    </row>
    <row r="1165" spans="1:3">
      <c r="A1165" s="3">
        <v>1164</v>
      </c>
      <c r="B1165" s="1" t="s">
        <v>1808</v>
      </c>
      <c r="C1165" s="1" t="s">
        <v>1809</v>
      </c>
    </row>
    <row r="1166" spans="1:3">
      <c r="A1166" s="3">
        <v>1165</v>
      </c>
      <c r="B1166" s="1" t="s">
        <v>1810</v>
      </c>
      <c r="C1166" s="1" t="s">
        <v>1811</v>
      </c>
    </row>
    <row r="1167" spans="1:3">
      <c r="A1167" s="3">
        <v>1166</v>
      </c>
      <c r="B1167" s="1" t="s">
        <v>1812</v>
      </c>
      <c r="C1167" s="1" t="s">
        <v>1813</v>
      </c>
    </row>
    <row r="1168" spans="1:3">
      <c r="A1168" s="3">
        <v>1167</v>
      </c>
      <c r="B1168" s="1" t="s">
        <v>1814</v>
      </c>
      <c r="C1168" s="1" t="s">
        <v>1815</v>
      </c>
    </row>
    <row r="1169" spans="1:3">
      <c r="A1169" s="3">
        <v>1168</v>
      </c>
      <c r="B1169" s="1" t="s">
        <v>1816</v>
      </c>
      <c r="C1169" s="1" t="s">
        <v>1817</v>
      </c>
    </row>
    <row r="1170" spans="1:3">
      <c r="A1170" s="3">
        <v>1169</v>
      </c>
      <c r="B1170" s="1" t="s">
        <v>1818</v>
      </c>
      <c r="C1170" s="1" t="s">
        <v>1819</v>
      </c>
    </row>
    <row r="1171" spans="1:3">
      <c r="A1171" s="3">
        <v>1170</v>
      </c>
      <c r="B1171" s="1" t="s">
        <v>1806</v>
      </c>
      <c r="C1171" s="1" t="s">
        <v>1820</v>
      </c>
    </row>
    <row r="1172" spans="1:3">
      <c r="A1172" s="3">
        <v>1171</v>
      </c>
      <c r="B1172" s="1" t="s">
        <v>1806</v>
      </c>
      <c r="C1172" s="1" t="s">
        <v>1807</v>
      </c>
    </row>
    <row r="1173" spans="1:3">
      <c r="A1173" s="3">
        <v>1172</v>
      </c>
      <c r="B1173" s="1" t="s">
        <v>1806</v>
      </c>
      <c r="C1173" s="1" t="s">
        <v>1807</v>
      </c>
    </row>
    <row r="1174" spans="1:3">
      <c r="A1174" s="3">
        <v>1173</v>
      </c>
      <c r="B1174" s="1" t="s">
        <v>1821</v>
      </c>
      <c r="C1174" s="1" t="s">
        <v>1822</v>
      </c>
    </row>
    <row r="1175" spans="1:3">
      <c r="A1175" s="3">
        <v>1174</v>
      </c>
      <c r="B1175" s="1" t="s">
        <v>1806</v>
      </c>
      <c r="C1175" s="1" t="s">
        <v>1807</v>
      </c>
    </row>
    <row r="1176" spans="1:3">
      <c r="A1176" s="3">
        <v>1175</v>
      </c>
      <c r="B1176" s="1" t="s">
        <v>1806</v>
      </c>
      <c r="C1176" s="1" t="s">
        <v>1807</v>
      </c>
    </row>
    <row r="1177" spans="1:3">
      <c r="A1177" s="3">
        <v>1176</v>
      </c>
      <c r="B1177" s="1" t="s">
        <v>1806</v>
      </c>
      <c r="C1177" s="1" t="s">
        <v>1807</v>
      </c>
    </row>
    <row r="1178" spans="1:3">
      <c r="A1178" s="3">
        <v>1177</v>
      </c>
      <c r="B1178" s="1" t="s">
        <v>1806</v>
      </c>
      <c r="C1178" s="1" t="s">
        <v>1807</v>
      </c>
    </row>
    <row r="1179" spans="1:3">
      <c r="A1179" s="3">
        <v>1178</v>
      </c>
      <c r="B1179" s="1" t="s">
        <v>1823</v>
      </c>
      <c r="C1179" s="1" t="s">
        <v>1824</v>
      </c>
    </row>
    <row r="1180" spans="1:3">
      <c r="A1180" s="3">
        <v>1179</v>
      </c>
      <c r="B1180" s="1" t="s">
        <v>1825</v>
      </c>
      <c r="C1180" s="1" t="s">
        <v>1826</v>
      </c>
    </row>
    <row r="1181" spans="1:3">
      <c r="A1181" s="3">
        <v>1180</v>
      </c>
      <c r="B1181" s="1" t="s">
        <v>1827</v>
      </c>
      <c r="C1181" s="1" t="s">
        <v>1828</v>
      </c>
    </row>
    <row r="1182" spans="1:3">
      <c r="A1182" s="3">
        <v>1181</v>
      </c>
      <c r="B1182" s="1" t="s">
        <v>1829</v>
      </c>
      <c r="C1182" s="1" t="s">
        <v>1830</v>
      </c>
    </row>
    <row r="1183" spans="1:3">
      <c r="A1183" s="3">
        <v>1182</v>
      </c>
      <c r="B1183" s="1" t="s">
        <v>1831</v>
      </c>
      <c r="C1183" s="1" t="s">
        <v>1832</v>
      </c>
    </row>
    <row r="1184" spans="1:3">
      <c r="A1184" s="3">
        <v>1183</v>
      </c>
      <c r="B1184" s="1" t="s">
        <v>1833</v>
      </c>
      <c r="C1184" s="1" t="s">
        <v>1834</v>
      </c>
    </row>
    <row r="1185" spans="1:3">
      <c r="A1185" s="3">
        <v>1184</v>
      </c>
      <c r="B1185" s="1" t="s">
        <v>1835</v>
      </c>
      <c r="C1185" s="1" t="s">
        <v>1836</v>
      </c>
    </row>
    <row r="1186" spans="1:3">
      <c r="A1186" s="3">
        <v>1185</v>
      </c>
      <c r="B1186" s="1" t="s">
        <v>1837</v>
      </c>
      <c r="C1186" s="1" t="s">
        <v>1838</v>
      </c>
    </row>
    <row r="1187" spans="1:3">
      <c r="A1187" s="3">
        <v>1186</v>
      </c>
      <c r="B1187" s="1" t="s">
        <v>1839</v>
      </c>
      <c r="C1187" s="1" t="s">
        <v>1840</v>
      </c>
    </row>
    <row r="1188" spans="1:3">
      <c r="A1188" s="3">
        <v>1187</v>
      </c>
      <c r="B1188" s="1" t="s">
        <v>1839</v>
      </c>
      <c r="C1188" s="1" t="s">
        <v>1840</v>
      </c>
    </row>
    <row r="1189" spans="1:3">
      <c r="A1189" s="3">
        <v>1188</v>
      </c>
      <c r="B1189" s="1" t="s">
        <v>1841</v>
      </c>
      <c r="C1189" s="1" t="s">
        <v>1842</v>
      </c>
    </row>
    <row r="1190" spans="1:3">
      <c r="A1190" s="3">
        <v>1189</v>
      </c>
      <c r="B1190" s="1" t="s">
        <v>1843</v>
      </c>
      <c r="C1190" s="1" t="s">
        <v>1844</v>
      </c>
    </row>
    <row r="1191" spans="1:3">
      <c r="A1191" s="3">
        <v>1190</v>
      </c>
      <c r="B1191" s="1" t="s">
        <v>1845</v>
      </c>
      <c r="C1191" s="1" t="s">
        <v>1846</v>
      </c>
    </row>
    <row r="1192" spans="1:3">
      <c r="A1192" s="3">
        <v>1191</v>
      </c>
      <c r="B1192" s="1" t="s">
        <v>1847</v>
      </c>
      <c r="C1192" s="1" t="s">
        <v>1848</v>
      </c>
    </row>
    <row r="1193" spans="1:3">
      <c r="A1193" s="3">
        <v>1192</v>
      </c>
      <c r="B1193" s="1" t="s">
        <v>1849</v>
      </c>
      <c r="C1193" s="1" t="s">
        <v>1850</v>
      </c>
    </row>
    <row r="1194" spans="1:3">
      <c r="A1194" s="3">
        <v>1193</v>
      </c>
      <c r="B1194" s="1" t="s">
        <v>1851</v>
      </c>
      <c r="C1194" s="1" t="s">
        <v>1852</v>
      </c>
    </row>
    <row r="1195" spans="1:3">
      <c r="A1195" s="3">
        <v>1194</v>
      </c>
      <c r="B1195" s="1" t="s">
        <v>1853</v>
      </c>
      <c r="C1195" s="1" t="s">
        <v>1854</v>
      </c>
    </row>
    <row r="1196" spans="1:3">
      <c r="A1196" s="3">
        <v>1195</v>
      </c>
      <c r="B1196" s="1" t="s">
        <v>1855</v>
      </c>
      <c r="C1196" s="1" t="s">
        <v>1856</v>
      </c>
    </row>
    <row r="1197" spans="1:3">
      <c r="A1197" s="3">
        <v>1196</v>
      </c>
      <c r="B1197" s="1" t="s">
        <v>1857</v>
      </c>
      <c r="C1197" s="1" t="s">
        <v>1858</v>
      </c>
    </row>
    <row r="1198" spans="1:3">
      <c r="A1198" s="3">
        <v>1197</v>
      </c>
      <c r="B1198" s="1" t="s">
        <v>1859</v>
      </c>
      <c r="C1198" s="1" t="s">
        <v>1858</v>
      </c>
    </row>
    <row r="1199" spans="1:3">
      <c r="A1199" s="3">
        <v>1198</v>
      </c>
      <c r="B1199" s="1" t="s">
        <v>1860</v>
      </c>
      <c r="C1199" s="1" t="s">
        <v>1861</v>
      </c>
    </row>
    <row r="1200" spans="1:3">
      <c r="A1200" s="3">
        <v>1199</v>
      </c>
      <c r="B1200" s="1" t="s">
        <v>1862</v>
      </c>
      <c r="C1200" s="1" t="s">
        <v>1863</v>
      </c>
    </row>
    <row r="1201" spans="1:3">
      <c r="A1201" s="3">
        <v>1200</v>
      </c>
      <c r="B1201" s="1" t="s">
        <v>1862</v>
      </c>
      <c r="C1201" s="1" t="s">
        <v>1863</v>
      </c>
    </row>
    <row r="1202" spans="1:3">
      <c r="A1202" s="3">
        <v>1201</v>
      </c>
      <c r="B1202" s="1" t="s">
        <v>1862</v>
      </c>
      <c r="C1202" s="1" t="s">
        <v>1863</v>
      </c>
    </row>
    <row r="1203" spans="1:3">
      <c r="A1203" s="3">
        <v>1202</v>
      </c>
      <c r="B1203" s="1" t="s">
        <v>1862</v>
      </c>
      <c r="C1203" s="1" t="s">
        <v>1863</v>
      </c>
    </row>
    <row r="1204" spans="1:3">
      <c r="A1204" s="3">
        <v>1203</v>
      </c>
      <c r="B1204" s="1" t="s">
        <v>1864</v>
      </c>
      <c r="C1204" s="1" t="s">
        <v>1865</v>
      </c>
    </row>
    <row r="1205" spans="1:3">
      <c r="A1205" s="3">
        <v>1204</v>
      </c>
      <c r="B1205" s="1" t="s">
        <v>1866</v>
      </c>
      <c r="C1205" s="1" t="s">
        <v>1867</v>
      </c>
    </row>
    <row r="1206" spans="1:3">
      <c r="A1206" s="3">
        <v>1205</v>
      </c>
      <c r="B1206" s="1" t="s">
        <v>1868</v>
      </c>
      <c r="C1206" s="1" t="s">
        <v>1869</v>
      </c>
    </row>
    <row r="1207" spans="1:3">
      <c r="A1207" s="3">
        <v>1206</v>
      </c>
      <c r="B1207" s="1" t="s">
        <v>1868</v>
      </c>
      <c r="C1207" s="1" t="s">
        <v>1869</v>
      </c>
    </row>
    <row r="1208" spans="1:3">
      <c r="A1208" s="3">
        <v>1207</v>
      </c>
      <c r="B1208" s="1" t="s">
        <v>1868</v>
      </c>
      <c r="C1208" s="1" t="s">
        <v>1870</v>
      </c>
    </row>
    <row r="1209" spans="1:3">
      <c r="A1209" s="3">
        <v>1208</v>
      </c>
      <c r="B1209" s="1" t="s">
        <v>1868</v>
      </c>
      <c r="C1209" s="1" t="s">
        <v>1869</v>
      </c>
    </row>
    <row r="1210" spans="1:3">
      <c r="A1210" s="3">
        <v>1209</v>
      </c>
      <c r="B1210" s="1" t="s">
        <v>1868</v>
      </c>
      <c r="C1210" s="1" t="s">
        <v>1869</v>
      </c>
    </row>
    <row r="1211" spans="1:3">
      <c r="A1211" s="3">
        <v>1210</v>
      </c>
      <c r="B1211" s="1" t="s">
        <v>1871</v>
      </c>
      <c r="C1211" s="1" t="s">
        <v>1872</v>
      </c>
    </row>
    <row r="1212" spans="1:3">
      <c r="A1212" s="3">
        <v>1211</v>
      </c>
      <c r="B1212" s="1" t="s">
        <v>1873</v>
      </c>
      <c r="C1212" s="1" t="s">
        <v>1874</v>
      </c>
    </row>
    <row r="1213" spans="1:3">
      <c r="A1213" s="3">
        <v>1212</v>
      </c>
      <c r="B1213" s="1" t="s">
        <v>1875</v>
      </c>
      <c r="C1213" s="1" t="s">
        <v>1876</v>
      </c>
    </row>
    <row r="1214" spans="1:3">
      <c r="A1214" s="3">
        <v>1213</v>
      </c>
      <c r="B1214" s="1" t="s">
        <v>1877</v>
      </c>
      <c r="C1214" s="1" t="s">
        <v>1878</v>
      </c>
    </row>
    <row r="1215" spans="1:3">
      <c r="A1215" s="3">
        <v>1214</v>
      </c>
      <c r="B1215" s="1" t="s">
        <v>1879</v>
      </c>
      <c r="C1215" s="1" t="s">
        <v>1880</v>
      </c>
    </row>
    <row r="1216" spans="1:3">
      <c r="A1216" s="3">
        <v>1215</v>
      </c>
      <c r="B1216" s="1" t="s">
        <v>149</v>
      </c>
      <c r="C1216" s="1" t="s">
        <v>1881</v>
      </c>
    </row>
    <row r="1217" spans="1:3">
      <c r="A1217" s="3">
        <v>1216</v>
      </c>
      <c r="B1217" s="1" t="s">
        <v>1882</v>
      </c>
      <c r="C1217" s="1" t="s">
        <v>1883</v>
      </c>
    </row>
    <row r="1218" spans="1:3">
      <c r="A1218" s="3">
        <v>1217</v>
      </c>
      <c r="B1218" s="1" t="s">
        <v>1884</v>
      </c>
      <c r="C1218" s="1" t="s">
        <v>1885</v>
      </c>
    </row>
    <row r="1219" spans="1:3">
      <c r="A1219" s="3">
        <v>1218</v>
      </c>
      <c r="B1219" s="1" t="s">
        <v>1886</v>
      </c>
      <c r="C1219" s="1" t="s">
        <v>1887</v>
      </c>
    </row>
    <row r="1220" spans="1:3">
      <c r="A1220" s="3">
        <v>1219</v>
      </c>
      <c r="B1220" s="1" t="s">
        <v>1888</v>
      </c>
      <c r="C1220" s="1" t="s">
        <v>1889</v>
      </c>
    </row>
    <row r="1221" spans="1:3">
      <c r="A1221" s="3">
        <v>1220</v>
      </c>
      <c r="B1221" s="1" t="s">
        <v>1890</v>
      </c>
      <c r="C1221" s="1" t="s">
        <v>1891</v>
      </c>
    </row>
    <row r="1222" spans="1:3">
      <c r="A1222" s="3">
        <v>1221</v>
      </c>
      <c r="B1222" s="1" t="s">
        <v>1892</v>
      </c>
      <c r="C1222" s="1" t="s">
        <v>1893</v>
      </c>
    </row>
    <row r="1223" spans="1:3">
      <c r="A1223" s="3">
        <v>1222</v>
      </c>
      <c r="B1223" s="1" t="s">
        <v>1894</v>
      </c>
      <c r="C1223" s="1" t="s">
        <v>1895</v>
      </c>
    </row>
    <row r="1224" spans="1:3">
      <c r="A1224" s="3">
        <v>1223</v>
      </c>
      <c r="B1224" s="1" t="s">
        <v>1896</v>
      </c>
      <c r="C1224" s="1" t="s">
        <v>1897</v>
      </c>
    </row>
    <row r="1225" spans="1:3">
      <c r="A1225" s="3">
        <v>1224</v>
      </c>
      <c r="B1225" s="1" t="s">
        <v>1898</v>
      </c>
      <c r="C1225" s="1" t="s">
        <v>1899</v>
      </c>
    </row>
    <row r="1226" spans="1:3">
      <c r="A1226" s="3">
        <v>1225</v>
      </c>
      <c r="B1226" s="1" t="s">
        <v>1900</v>
      </c>
      <c r="C1226" s="1" t="s">
        <v>1901</v>
      </c>
    </row>
    <row r="1227" spans="1:3">
      <c r="A1227" s="3">
        <v>1226</v>
      </c>
      <c r="B1227" s="1" t="s">
        <v>1902</v>
      </c>
      <c r="C1227" s="1" t="s">
        <v>1903</v>
      </c>
    </row>
    <row r="1228" spans="1:3">
      <c r="A1228" s="3">
        <v>1227</v>
      </c>
      <c r="B1228" s="1" t="s">
        <v>1904</v>
      </c>
      <c r="C1228" s="1" t="s">
        <v>1905</v>
      </c>
    </row>
    <row r="1229" spans="1:3">
      <c r="A1229" s="3">
        <v>1228</v>
      </c>
      <c r="B1229" s="1" t="s">
        <v>1906</v>
      </c>
      <c r="C1229" s="1" t="s">
        <v>1907</v>
      </c>
    </row>
    <row r="1230" spans="1:3">
      <c r="A1230" s="3">
        <v>1229</v>
      </c>
      <c r="B1230" s="1" t="s">
        <v>1908</v>
      </c>
      <c r="C1230" s="1" t="s">
        <v>1909</v>
      </c>
    </row>
    <row r="1231" spans="1:3">
      <c r="A1231" s="3">
        <v>1230</v>
      </c>
      <c r="B1231" s="1" t="s">
        <v>1910</v>
      </c>
      <c r="C1231" s="1" t="s">
        <v>1911</v>
      </c>
    </row>
    <row r="1232" spans="1:3">
      <c r="A1232" s="3">
        <v>1231</v>
      </c>
      <c r="B1232" s="1" t="s">
        <v>1871</v>
      </c>
      <c r="C1232" s="1" t="s">
        <v>1872</v>
      </c>
    </row>
    <row r="1233" spans="1:3">
      <c r="A1233" s="3">
        <v>1232</v>
      </c>
      <c r="B1233" s="1" t="s">
        <v>1912</v>
      </c>
      <c r="C1233" s="1" t="s">
        <v>1913</v>
      </c>
    </row>
    <row r="1234" spans="1:3">
      <c r="A1234" s="3">
        <v>1233</v>
      </c>
      <c r="B1234" s="1" t="s">
        <v>1914</v>
      </c>
      <c r="C1234" s="1" t="s">
        <v>1915</v>
      </c>
    </row>
    <row r="1235" spans="1:3">
      <c r="A1235" s="3">
        <v>1234</v>
      </c>
      <c r="B1235" s="1" t="s">
        <v>1916</v>
      </c>
      <c r="C1235" s="1" t="s">
        <v>1917</v>
      </c>
    </row>
    <row r="1236" spans="1:3">
      <c r="A1236" s="3">
        <v>1235</v>
      </c>
      <c r="B1236" s="1" t="s">
        <v>1918</v>
      </c>
      <c r="C1236" s="1" t="s">
        <v>1919</v>
      </c>
    </row>
    <row r="1237" spans="1:3">
      <c r="A1237" s="3">
        <v>1236</v>
      </c>
      <c r="B1237" s="1" t="s">
        <v>1920</v>
      </c>
      <c r="C1237" s="1" t="s">
        <v>1921</v>
      </c>
    </row>
    <row r="1238" spans="1:3">
      <c r="A1238" s="3">
        <v>1237</v>
      </c>
      <c r="B1238" s="1" t="s">
        <v>1922</v>
      </c>
      <c r="C1238" s="1" t="s">
        <v>1923</v>
      </c>
    </row>
    <row r="1239" spans="1:3">
      <c r="A1239" s="3">
        <v>1238</v>
      </c>
      <c r="B1239" s="1" t="s">
        <v>1922</v>
      </c>
      <c r="C1239" s="1" t="s">
        <v>1923</v>
      </c>
    </row>
    <row r="1240" spans="1:3">
      <c r="A1240" s="3">
        <v>1239</v>
      </c>
      <c r="B1240" s="1" t="s">
        <v>1922</v>
      </c>
      <c r="C1240" s="1" t="s">
        <v>1923</v>
      </c>
    </row>
    <row r="1241" spans="1:3">
      <c r="A1241" s="3">
        <v>1240</v>
      </c>
      <c r="B1241" s="1" t="s">
        <v>1922</v>
      </c>
      <c r="C1241" s="1" t="s">
        <v>1923</v>
      </c>
    </row>
    <row r="1242" spans="1:3">
      <c r="A1242" s="3">
        <v>1241</v>
      </c>
      <c r="B1242" s="1" t="s">
        <v>1922</v>
      </c>
      <c r="C1242" s="1" t="s">
        <v>1923</v>
      </c>
    </row>
    <row r="1243" spans="1:3">
      <c r="A1243" s="3">
        <v>1242</v>
      </c>
      <c r="B1243" s="1" t="s">
        <v>1922</v>
      </c>
      <c r="C1243" s="1" t="s">
        <v>1923</v>
      </c>
    </row>
    <row r="1244" spans="1:3">
      <c r="A1244" s="3">
        <v>1243</v>
      </c>
      <c r="B1244" s="1" t="s">
        <v>1924</v>
      </c>
      <c r="C1244" s="1" t="s">
        <v>1925</v>
      </c>
    </row>
    <row r="1245" spans="1:3">
      <c r="A1245" s="3">
        <v>1244</v>
      </c>
      <c r="B1245" s="1" t="s">
        <v>1926</v>
      </c>
      <c r="C1245" s="1" t="s">
        <v>1927</v>
      </c>
    </row>
    <row r="1246" spans="1:3">
      <c r="A1246" s="3">
        <v>1245</v>
      </c>
      <c r="B1246" s="1" t="s">
        <v>149</v>
      </c>
      <c r="C1246" s="1" t="s">
        <v>1928</v>
      </c>
    </row>
    <row r="1247" spans="1:3">
      <c r="A1247" s="3">
        <v>1246</v>
      </c>
      <c r="B1247" s="1" t="s">
        <v>1929</v>
      </c>
      <c r="C1247" s="1" t="s">
        <v>1930</v>
      </c>
    </row>
    <row r="1248" spans="1:3">
      <c r="A1248" s="3">
        <v>1247</v>
      </c>
      <c r="B1248" s="1" t="s">
        <v>1931</v>
      </c>
      <c r="C1248" s="1" t="s">
        <v>1932</v>
      </c>
    </row>
    <row r="1249" spans="1:3">
      <c r="A1249" s="3">
        <v>1248</v>
      </c>
      <c r="B1249" s="1" t="s">
        <v>1933</v>
      </c>
      <c r="C1249" s="1" t="s">
        <v>1934</v>
      </c>
    </row>
    <row r="1250" spans="1:3">
      <c r="A1250" s="3">
        <v>1249</v>
      </c>
      <c r="B1250" s="1" t="s">
        <v>1935</v>
      </c>
      <c r="C1250" s="1" t="s">
        <v>1936</v>
      </c>
    </row>
    <row r="1251" spans="1:3">
      <c r="A1251" s="3">
        <v>1250</v>
      </c>
      <c r="B1251" s="1" t="s">
        <v>1937</v>
      </c>
      <c r="C1251" s="1" t="s">
        <v>1938</v>
      </c>
    </row>
    <row r="1252" spans="1:3">
      <c r="A1252" s="3">
        <v>1251</v>
      </c>
      <c r="B1252" s="1" t="s">
        <v>1939</v>
      </c>
      <c r="C1252" s="1" t="s">
        <v>1940</v>
      </c>
    </row>
    <row r="1253" spans="1:3">
      <c r="A1253" s="3">
        <v>1252</v>
      </c>
      <c r="B1253" s="1" t="s">
        <v>1941</v>
      </c>
      <c r="C1253" s="1" t="s">
        <v>1942</v>
      </c>
    </row>
    <row r="1254" spans="1:3">
      <c r="A1254" s="3">
        <v>1253</v>
      </c>
      <c r="B1254" s="1" t="s">
        <v>1943</v>
      </c>
      <c r="C1254" s="1" t="s">
        <v>1944</v>
      </c>
    </row>
    <row r="1255" spans="1:3">
      <c r="A1255" s="3">
        <v>1254</v>
      </c>
      <c r="B1255" s="1" t="s">
        <v>1933</v>
      </c>
      <c r="C1255" s="1" t="s">
        <v>1934</v>
      </c>
    </row>
    <row r="1256" spans="1:3">
      <c r="A1256" s="3">
        <v>1255</v>
      </c>
      <c r="B1256" s="1" t="s">
        <v>1941</v>
      </c>
      <c r="C1256" s="1" t="s">
        <v>1942</v>
      </c>
    </row>
    <row r="1257" spans="1:3">
      <c r="A1257" s="3">
        <v>1256</v>
      </c>
      <c r="B1257" s="1" t="s">
        <v>1945</v>
      </c>
      <c r="C1257" s="1" t="s">
        <v>1946</v>
      </c>
    </row>
    <row r="1258" spans="1:3">
      <c r="A1258" s="3">
        <v>1257</v>
      </c>
      <c r="B1258" s="1" t="s">
        <v>1947</v>
      </c>
      <c r="C1258" s="1" t="s">
        <v>1948</v>
      </c>
    </row>
    <row r="1259" spans="1:3">
      <c r="A1259" s="3">
        <v>1258</v>
      </c>
      <c r="B1259" s="1" t="s">
        <v>1949</v>
      </c>
      <c r="C1259" s="1" t="s">
        <v>1950</v>
      </c>
    </row>
    <row r="1260" spans="1:3">
      <c r="A1260" s="3">
        <v>1259</v>
      </c>
      <c r="B1260" s="1" t="s">
        <v>1951</v>
      </c>
      <c r="C1260" s="1" t="s">
        <v>1952</v>
      </c>
    </row>
    <row r="1261" spans="1:3">
      <c r="A1261" s="3">
        <v>1260</v>
      </c>
      <c r="B1261" s="1" t="s">
        <v>1933</v>
      </c>
      <c r="C1261" s="1" t="s">
        <v>1934</v>
      </c>
    </row>
    <row r="1262" spans="1:3">
      <c r="A1262" s="3">
        <v>1261</v>
      </c>
      <c r="B1262" s="1" t="s">
        <v>1941</v>
      </c>
      <c r="C1262" s="1" t="s">
        <v>1942</v>
      </c>
    </row>
    <row r="1263" spans="1:3">
      <c r="A1263" s="3">
        <v>1262</v>
      </c>
      <c r="B1263" s="1" t="s">
        <v>1953</v>
      </c>
      <c r="C1263" s="1" t="s">
        <v>1954</v>
      </c>
    </row>
    <row r="1264" spans="1:3">
      <c r="A1264" s="3">
        <v>1263</v>
      </c>
      <c r="B1264" s="1" t="s">
        <v>1955</v>
      </c>
      <c r="C1264" s="1" t="s">
        <v>1956</v>
      </c>
    </row>
    <row r="1265" spans="1:3">
      <c r="A1265" s="3">
        <v>1264</v>
      </c>
      <c r="B1265" s="1" t="s">
        <v>1957</v>
      </c>
      <c r="C1265" s="1" t="s">
        <v>1958</v>
      </c>
    </row>
    <row r="1266" spans="1:3">
      <c r="A1266" s="3">
        <v>1265</v>
      </c>
      <c r="B1266" s="1" t="s">
        <v>1959</v>
      </c>
      <c r="C1266" s="1" t="s">
        <v>1960</v>
      </c>
    </row>
    <row r="1267" spans="1:3">
      <c r="A1267" s="3">
        <v>1266</v>
      </c>
      <c r="B1267" s="1" t="s">
        <v>1961</v>
      </c>
      <c r="C1267" s="1" t="s">
        <v>1962</v>
      </c>
    </row>
    <row r="1268" spans="1:3">
      <c r="A1268" s="3">
        <v>1267</v>
      </c>
      <c r="B1268" s="1" t="s">
        <v>1963</v>
      </c>
      <c r="C1268" s="1" t="s">
        <v>1964</v>
      </c>
    </row>
    <row r="1269" spans="1:3">
      <c r="A1269" s="3">
        <v>1268</v>
      </c>
      <c r="B1269" s="1" t="s">
        <v>1965</v>
      </c>
      <c r="C1269" s="1" t="s">
        <v>1966</v>
      </c>
    </row>
    <row r="1270" spans="1:3">
      <c r="A1270" s="3">
        <v>1269</v>
      </c>
      <c r="B1270" s="1" t="s">
        <v>1967</v>
      </c>
      <c r="C1270" s="1" t="s">
        <v>1968</v>
      </c>
    </row>
    <row r="1271" spans="1:3">
      <c r="A1271" s="3">
        <v>1270</v>
      </c>
      <c r="B1271" s="1" t="s">
        <v>1969</v>
      </c>
      <c r="C1271" s="1" t="s">
        <v>1970</v>
      </c>
    </row>
    <row r="1272" spans="1:3">
      <c r="A1272" s="3">
        <v>1271</v>
      </c>
      <c r="B1272" s="1" t="s">
        <v>1971</v>
      </c>
      <c r="C1272" s="1" t="s">
        <v>1972</v>
      </c>
    </row>
    <row r="1273" spans="1:3">
      <c r="A1273" s="3">
        <v>1272</v>
      </c>
      <c r="B1273" s="1" t="s">
        <v>1973</v>
      </c>
      <c r="C1273" s="1" t="s">
        <v>1974</v>
      </c>
    </row>
    <row r="1274" spans="1:3">
      <c r="A1274" s="3">
        <v>1273</v>
      </c>
      <c r="B1274" s="1" t="s">
        <v>1975</v>
      </c>
      <c r="C1274" s="1" t="s">
        <v>1976</v>
      </c>
    </row>
    <row r="1275" spans="1:3">
      <c r="A1275" s="3">
        <v>1274</v>
      </c>
      <c r="B1275" s="1" t="s">
        <v>1977</v>
      </c>
      <c r="C1275" s="1" t="s">
        <v>1978</v>
      </c>
    </row>
    <row r="1276" spans="1:3">
      <c r="A1276" s="3">
        <v>1275</v>
      </c>
      <c r="B1276" s="1" t="s">
        <v>1979</v>
      </c>
      <c r="C1276" s="1" t="s">
        <v>1980</v>
      </c>
    </row>
    <row r="1277" spans="1:3">
      <c r="A1277" s="3">
        <v>1276</v>
      </c>
      <c r="B1277" s="1" t="s">
        <v>1981</v>
      </c>
      <c r="C1277" s="1" t="s">
        <v>1982</v>
      </c>
    </row>
    <row r="1278" spans="1:3">
      <c r="A1278" s="3">
        <v>1277</v>
      </c>
      <c r="B1278" s="1" t="s">
        <v>1983</v>
      </c>
      <c r="C1278" s="1" t="s">
        <v>1984</v>
      </c>
    </row>
    <row r="1279" spans="1:3">
      <c r="A1279" s="3">
        <v>1278</v>
      </c>
      <c r="B1279" s="1" t="s">
        <v>1985</v>
      </c>
      <c r="C1279" s="1" t="s">
        <v>1986</v>
      </c>
    </row>
    <row r="1280" spans="1:3">
      <c r="A1280" s="3">
        <v>1279</v>
      </c>
      <c r="B1280" s="1" t="s">
        <v>1543</v>
      </c>
      <c r="C1280" s="1" t="s">
        <v>1544</v>
      </c>
    </row>
    <row r="1281" spans="1:3">
      <c r="A1281" s="3">
        <v>1280</v>
      </c>
      <c r="B1281" s="1" t="s">
        <v>1981</v>
      </c>
      <c r="C1281" s="1" t="s">
        <v>1982</v>
      </c>
    </row>
    <row r="1282" spans="1:3">
      <c r="A1282" s="3">
        <v>1281</v>
      </c>
      <c r="B1282" s="1" t="s">
        <v>1981</v>
      </c>
      <c r="C1282" s="1" t="s">
        <v>1982</v>
      </c>
    </row>
    <row r="1283" spans="1:3">
      <c r="A1283" s="3">
        <v>1282</v>
      </c>
      <c r="B1283" s="1" t="s">
        <v>1987</v>
      </c>
      <c r="C1283" s="1" t="s">
        <v>1988</v>
      </c>
    </row>
    <row r="1284" spans="1:3">
      <c r="A1284" s="3">
        <v>1283</v>
      </c>
      <c r="B1284" s="1" t="s">
        <v>1981</v>
      </c>
      <c r="C1284" s="1" t="s">
        <v>1982</v>
      </c>
    </row>
    <row r="1285" spans="1:3">
      <c r="A1285" s="3">
        <v>1284</v>
      </c>
      <c r="B1285" s="1" t="s">
        <v>1981</v>
      </c>
      <c r="C1285" s="1" t="s">
        <v>1982</v>
      </c>
    </row>
    <row r="1286" spans="1:3">
      <c r="A1286" s="3">
        <v>1285</v>
      </c>
      <c r="B1286" s="1" t="s">
        <v>1989</v>
      </c>
      <c r="C1286" s="1" t="s">
        <v>1990</v>
      </c>
    </row>
    <row r="1287" spans="1:3">
      <c r="A1287" s="3">
        <v>1286</v>
      </c>
      <c r="B1287" s="1" t="s">
        <v>1991</v>
      </c>
      <c r="C1287" s="1" t="s">
        <v>1992</v>
      </c>
    </row>
    <row r="1288" spans="1:3">
      <c r="A1288" s="3">
        <v>1287</v>
      </c>
      <c r="B1288" s="1" t="s">
        <v>1993</v>
      </c>
      <c r="C1288" s="1" t="s">
        <v>1994</v>
      </c>
    </row>
    <row r="1289" spans="1:3">
      <c r="A1289" s="3">
        <v>1288</v>
      </c>
      <c r="B1289" s="1" t="s">
        <v>1993</v>
      </c>
      <c r="C1289" s="1" t="s">
        <v>1994</v>
      </c>
    </row>
    <row r="1290" spans="1:3">
      <c r="A1290" s="3">
        <v>1289</v>
      </c>
      <c r="B1290" s="1" t="s">
        <v>1995</v>
      </c>
      <c r="C1290" s="1" t="s">
        <v>1996</v>
      </c>
    </row>
    <row r="1291" spans="1:3">
      <c r="A1291" s="3">
        <v>1290</v>
      </c>
      <c r="B1291" s="1" t="s">
        <v>1997</v>
      </c>
      <c r="C1291" s="1" t="s">
        <v>1998</v>
      </c>
    </row>
    <row r="1292" spans="1:3">
      <c r="A1292" s="3">
        <v>1291</v>
      </c>
      <c r="B1292" s="1" t="s">
        <v>1999</v>
      </c>
      <c r="C1292" s="1" t="s">
        <v>2000</v>
      </c>
    </row>
    <row r="1293" spans="1:3">
      <c r="A1293" s="3">
        <v>1292</v>
      </c>
      <c r="B1293" s="1" t="s">
        <v>1987</v>
      </c>
      <c r="C1293" s="1" t="s">
        <v>1988</v>
      </c>
    </row>
    <row r="1294" spans="1:3">
      <c r="A1294" s="3">
        <v>1293</v>
      </c>
      <c r="B1294" s="1" t="s">
        <v>2001</v>
      </c>
      <c r="C1294" s="1" t="s">
        <v>2002</v>
      </c>
    </row>
    <row r="1295" spans="1:3">
      <c r="A1295" s="3">
        <v>1294</v>
      </c>
      <c r="B1295" s="1" t="s">
        <v>1979</v>
      </c>
      <c r="C1295" s="1" t="s">
        <v>1932</v>
      </c>
    </row>
    <row r="1296" spans="1:3">
      <c r="A1296" s="3">
        <v>1295</v>
      </c>
      <c r="B1296" s="1" t="s">
        <v>2003</v>
      </c>
      <c r="C1296" s="1" t="s">
        <v>2004</v>
      </c>
    </row>
    <row r="1297" spans="1:3">
      <c r="A1297" s="3">
        <v>1296</v>
      </c>
      <c r="B1297" s="1" t="s">
        <v>2005</v>
      </c>
      <c r="C1297" s="1" t="s">
        <v>2006</v>
      </c>
    </row>
    <row r="1298" spans="1:3">
      <c r="A1298" s="3">
        <v>1297</v>
      </c>
      <c r="B1298" s="1" t="s">
        <v>2007</v>
      </c>
      <c r="C1298" s="1" t="s">
        <v>2008</v>
      </c>
    </row>
    <row r="1299" spans="1:3">
      <c r="A1299" s="3">
        <v>1298</v>
      </c>
      <c r="B1299" s="1" t="s">
        <v>2009</v>
      </c>
      <c r="C1299" s="1" t="s">
        <v>2010</v>
      </c>
    </row>
    <row r="1300" spans="1:3">
      <c r="A1300" s="3">
        <v>1299</v>
      </c>
      <c r="B1300" s="1" t="s">
        <v>2011</v>
      </c>
      <c r="C1300" s="1" t="s">
        <v>2012</v>
      </c>
    </row>
    <row r="1301" spans="1:3">
      <c r="A1301" s="3">
        <v>1300</v>
      </c>
      <c r="B1301" s="1" t="s">
        <v>2013</v>
      </c>
      <c r="C1301" s="1" t="s">
        <v>2014</v>
      </c>
    </row>
    <row r="1302" spans="1:3">
      <c r="A1302" s="3">
        <v>1301</v>
      </c>
      <c r="B1302" s="1" t="s">
        <v>2005</v>
      </c>
      <c r="C1302" s="1" t="s">
        <v>2006</v>
      </c>
    </row>
    <row r="1303" spans="1:3">
      <c r="A1303" s="3">
        <v>1302</v>
      </c>
      <c r="B1303" s="1" t="s">
        <v>2005</v>
      </c>
      <c r="C1303" s="1" t="s">
        <v>2006</v>
      </c>
    </row>
    <row r="1304" spans="1:3">
      <c r="A1304" s="3">
        <v>1303</v>
      </c>
      <c r="B1304" s="1" t="s">
        <v>2005</v>
      </c>
      <c r="C1304" s="1" t="s">
        <v>2006</v>
      </c>
    </row>
    <row r="1305" spans="1:3">
      <c r="A1305" s="3">
        <v>1304</v>
      </c>
      <c r="B1305" s="1" t="s">
        <v>2015</v>
      </c>
      <c r="C1305" s="1" t="s">
        <v>2016</v>
      </c>
    </row>
    <row r="1306" spans="1:3">
      <c r="A1306" s="3">
        <v>1305</v>
      </c>
      <c r="B1306" s="1" t="s">
        <v>2017</v>
      </c>
      <c r="C1306" s="1" t="s">
        <v>2018</v>
      </c>
    </row>
    <row r="1307" spans="1:3">
      <c r="A1307" s="3">
        <v>1306</v>
      </c>
      <c r="B1307" s="1" t="s">
        <v>2019</v>
      </c>
      <c r="C1307" s="1" t="s">
        <v>2020</v>
      </c>
    </row>
    <row r="1308" spans="1:3">
      <c r="A1308" s="3">
        <v>1307</v>
      </c>
      <c r="B1308" s="1" t="s">
        <v>2021</v>
      </c>
      <c r="C1308" s="1" t="s">
        <v>2022</v>
      </c>
    </row>
    <row r="1309" spans="1:3">
      <c r="A1309" s="3">
        <v>1308</v>
      </c>
      <c r="B1309" s="1" t="s">
        <v>2023</v>
      </c>
      <c r="C1309" s="1" t="s">
        <v>2024</v>
      </c>
    </row>
    <row r="1310" spans="1:3">
      <c r="A1310" s="3">
        <v>1309</v>
      </c>
      <c r="B1310" s="1" t="s">
        <v>2023</v>
      </c>
      <c r="C1310" s="1" t="s">
        <v>2024</v>
      </c>
    </row>
    <row r="1311" spans="1:3">
      <c r="A1311" s="3">
        <v>1310</v>
      </c>
      <c r="B1311" s="1" t="s">
        <v>2023</v>
      </c>
      <c r="C1311" s="1" t="s">
        <v>2024</v>
      </c>
    </row>
    <row r="1312" spans="1:3">
      <c r="A1312" s="3">
        <v>1311</v>
      </c>
      <c r="B1312" s="1" t="s">
        <v>2023</v>
      </c>
      <c r="C1312" s="1" t="s">
        <v>2024</v>
      </c>
    </row>
    <row r="1313" spans="1:3">
      <c r="A1313" s="3">
        <v>1312</v>
      </c>
      <c r="B1313" s="1" t="s">
        <v>2023</v>
      </c>
      <c r="C1313" s="1" t="s">
        <v>2024</v>
      </c>
    </row>
    <row r="1314" spans="1:3">
      <c r="A1314" s="3">
        <v>1313</v>
      </c>
      <c r="B1314" s="1" t="s">
        <v>2025</v>
      </c>
      <c r="C1314" s="1" t="s">
        <v>2026</v>
      </c>
    </row>
    <row r="1315" spans="1:3">
      <c r="A1315" s="3">
        <v>1314</v>
      </c>
      <c r="B1315" s="1" t="s">
        <v>2027</v>
      </c>
      <c r="C1315" s="1" t="s">
        <v>2028</v>
      </c>
    </row>
    <row r="1316" spans="1:3">
      <c r="A1316" s="3">
        <v>1315</v>
      </c>
      <c r="B1316" s="1" t="s">
        <v>2029</v>
      </c>
      <c r="C1316" s="1" t="s">
        <v>2030</v>
      </c>
    </row>
    <row r="1317" spans="1:3">
      <c r="A1317" s="3">
        <v>1316</v>
      </c>
      <c r="B1317" s="1" t="s">
        <v>2031</v>
      </c>
      <c r="C1317" s="1" t="s">
        <v>2032</v>
      </c>
    </row>
    <row r="1318" spans="1:3">
      <c r="A1318" s="3">
        <v>1317</v>
      </c>
      <c r="B1318" s="1" t="s">
        <v>2033</v>
      </c>
      <c r="C1318" s="1" t="s">
        <v>2034</v>
      </c>
    </row>
    <row r="1319" spans="1:3">
      <c r="A1319" s="3">
        <v>1318</v>
      </c>
      <c r="B1319" s="1" t="s">
        <v>2035</v>
      </c>
      <c r="C1319" s="1" t="s">
        <v>2036</v>
      </c>
    </row>
    <row r="1320" spans="1:3">
      <c r="A1320" s="3">
        <v>1319</v>
      </c>
      <c r="B1320" s="1" t="s">
        <v>2037</v>
      </c>
      <c r="C1320" s="1" t="s">
        <v>2038</v>
      </c>
    </row>
    <row r="1321" spans="1:3">
      <c r="A1321" s="3">
        <v>1320</v>
      </c>
      <c r="B1321" s="1" t="s">
        <v>2039</v>
      </c>
      <c r="C1321" s="1" t="s">
        <v>2040</v>
      </c>
    </row>
    <row r="1322" spans="1:3">
      <c r="A1322" s="3">
        <v>1321</v>
      </c>
      <c r="B1322" s="1" t="s">
        <v>2041</v>
      </c>
      <c r="C1322" s="1" t="s">
        <v>2042</v>
      </c>
    </row>
    <row r="1323" spans="1:3">
      <c r="A1323" s="3">
        <v>1322</v>
      </c>
      <c r="B1323" s="1" t="s">
        <v>2043</v>
      </c>
      <c r="C1323" s="1" t="s">
        <v>2044</v>
      </c>
    </row>
    <row r="1324" spans="1:3">
      <c r="A1324" s="3">
        <v>1323</v>
      </c>
      <c r="B1324" s="1" t="s">
        <v>2045</v>
      </c>
      <c r="C1324" s="1" t="s">
        <v>2046</v>
      </c>
    </row>
    <row r="1325" spans="1:3">
      <c r="A1325" s="3">
        <v>1324</v>
      </c>
      <c r="B1325" s="1" t="s">
        <v>2047</v>
      </c>
      <c r="C1325" s="1" t="s">
        <v>2048</v>
      </c>
    </row>
    <row r="1326" spans="1:3">
      <c r="A1326" s="3">
        <v>1325</v>
      </c>
      <c r="B1326" s="1" t="s">
        <v>2049</v>
      </c>
      <c r="C1326" s="1" t="s">
        <v>2050</v>
      </c>
    </row>
    <row r="1327" spans="1:3">
      <c r="A1327" s="3">
        <v>1326</v>
      </c>
      <c r="B1327" s="1" t="s">
        <v>2051</v>
      </c>
      <c r="C1327" s="1" t="s">
        <v>2052</v>
      </c>
    </row>
    <row r="1328" spans="1:3">
      <c r="A1328" s="3">
        <v>1327</v>
      </c>
      <c r="B1328" s="1" t="s">
        <v>2051</v>
      </c>
      <c r="C1328" s="1" t="s">
        <v>2052</v>
      </c>
    </row>
    <row r="1329" spans="1:3">
      <c r="A1329" s="3">
        <v>1328</v>
      </c>
      <c r="B1329" s="1" t="s">
        <v>2033</v>
      </c>
      <c r="C1329" s="1" t="s">
        <v>2053</v>
      </c>
    </row>
    <row r="1330" spans="1:3">
      <c r="A1330" s="3">
        <v>1329</v>
      </c>
      <c r="B1330" s="1" t="s">
        <v>2031</v>
      </c>
      <c r="C1330" s="1" t="s">
        <v>2032</v>
      </c>
    </row>
    <row r="1331" spans="1:3">
      <c r="A1331" s="3">
        <v>1330</v>
      </c>
      <c r="B1331" s="1" t="s">
        <v>2054</v>
      </c>
      <c r="C1331" s="1" t="s">
        <v>2055</v>
      </c>
    </row>
    <row r="1332" spans="1:3">
      <c r="A1332" s="3">
        <v>1331</v>
      </c>
      <c r="B1332" s="1" t="s">
        <v>2056</v>
      </c>
      <c r="C1332" s="1" t="s">
        <v>2057</v>
      </c>
    </row>
    <row r="1333" spans="1:3">
      <c r="A1333" s="3">
        <v>1332</v>
      </c>
      <c r="B1333" s="1" t="s">
        <v>2058</v>
      </c>
      <c r="C1333" s="1" t="s">
        <v>2059</v>
      </c>
    </row>
    <row r="1334" spans="1:3">
      <c r="A1334" s="3">
        <v>1333</v>
      </c>
      <c r="B1334" s="1" t="s">
        <v>2054</v>
      </c>
      <c r="C1334" s="1" t="s">
        <v>2060</v>
      </c>
    </row>
    <row r="1335" spans="1:3">
      <c r="A1335" s="3">
        <v>1334</v>
      </c>
      <c r="B1335" s="1" t="s">
        <v>2054</v>
      </c>
      <c r="C1335" s="1" t="s">
        <v>2060</v>
      </c>
    </row>
    <row r="1336" spans="1:3">
      <c r="A1336" s="3">
        <v>1335</v>
      </c>
      <c r="B1336" s="1" t="s">
        <v>2054</v>
      </c>
      <c r="C1336" s="1" t="s">
        <v>2060</v>
      </c>
    </row>
    <row r="1337" spans="1:3">
      <c r="A1337" s="3">
        <v>1336</v>
      </c>
      <c r="B1337" s="1" t="s">
        <v>2054</v>
      </c>
      <c r="C1337" s="1" t="s">
        <v>2060</v>
      </c>
    </row>
    <row r="1338" spans="1:3">
      <c r="A1338" s="3">
        <v>1337</v>
      </c>
      <c r="B1338" s="1" t="s">
        <v>2061</v>
      </c>
      <c r="C1338" s="1" t="s">
        <v>2062</v>
      </c>
    </row>
    <row r="1339" spans="1:3">
      <c r="A1339" s="3">
        <v>1338</v>
      </c>
      <c r="B1339" s="1" t="s">
        <v>2063</v>
      </c>
      <c r="C1339" s="1" t="s">
        <v>2064</v>
      </c>
    </row>
    <row r="1340" spans="1:3">
      <c r="A1340" s="3">
        <v>1339</v>
      </c>
      <c r="B1340" s="1" t="s">
        <v>2065</v>
      </c>
      <c r="C1340" s="1" t="s">
        <v>2066</v>
      </c>
    </row>
    <row r="1341" spans="1:3">
      <c r="A1341" s="3">
        <v>1340</v>
      </c>
      <c r="B1341" s="1" t="s">
        <v>2067</v>
      </c>
      <c r="C1341" s="1" t="s">
        <v>2068</v>
      </c>
    </row>
    <row r="1342" spans="1:3">
      <c r="A1342" s="3">
        <v>1341</v>
      </c>
      <c r="B1342" s="1" t="s">
        <v>2054</v>
      </c>
      <c r="C1342" s="1" t="s">
        <v>2060</v>
      </c>
    </row>
    <row r="1343" spans="1:3">
      <c r="A1343" s="3">
        <v>1342</v>
      </c>
      <c r="B1343" s="1" t="s">
        <v>2054</v>
      </c>
      <c r="C1343" s="1" t="s">
        <v>2060</v>
      </c>
    </row>
    <row r="1344" spans="1:3">
      <c r="A1344" s="3">
        <v>1343</v>
      </c>
      <c r="B1344" s="1" t="s">
        <v>2054</v>
      </c>
      <c r="C1344" s="1" t="s">
        <v>2060</v>
      </c>
    </row>
    <row r="1345" spans="1:3">
      <c r="A1345" s="3">
        <v>1344</v>
      </c>
      <c r="B1345" s="1" t="s">
        <v>2054</v>
      </c>
      <c r="C1345" s="1" t="s">
        <v>2060</v>
      </c>
    </row>
    <row r="1346" spans="1:3">
      <c r="A1346" s="3">
        <v>1345</v>
      </c>
      <c r="B1346" s="1" t="s">
        <v>2069</v>
      </c>
      <c r="C1346" s="1" t="s">
        <v>2070</v>
      </c>
    </row>
    <row r="1347" spans="1:3">
      <c r="A1347" s="3">
        <v>1346</v>
      </c>
      <c r="B1347" s="1" t="s">
        <v>2071</v>
      </c>
      <c r="C1347" s="1" t="s">
        <v>2072</v>
      </c>
    </row>
    <row r="1348" spans="1:3">
      <c r="A1348" s="3">
        <v>1347</v>
      </c>
      <c r="B1348" s="1" t="s">
        <v>2071</v>
      </c>
      <c r="C1348" s="1" t="s">
        <v>2072</v>
      </c>
    </row>
    <row r="1349" spans="1:3">
      <c r="A1349" s="3">
        <v>1348</v>
      </c>
      <c r="B1349" s="1" t="s">
        <v>2073</v>
      </c>
      <c r="C1349" s="1" t="s">
        <v>2074</v>
      </c>
    </row>
    <row r="1350" spans="1:3">
      <c r="A1350" s="3">
        <v>1349</v>
      </c>
      <c r="B1350" s="1" t="s">
        <v>2073</v>
      </c>
      <c r="C1350" s="1" t="s">
        <v>2074</v>
      </c>
    </row>
    <row r="1351" spans="1:3">
      <c r="A1351" s="3">
        <v>1350</v>
      </c>
      <c r="B1351" s="1" t="s">
        <v>2073</v>
      </c>
      <c r="C1351" s="1" t="s">
        <v>2074</v>
      </c>
    </row>
    <row r="1352" spans="1:3">
      <c r="A1352" s="3">
        <v>1351</v>
      </c>
      <c r="B1352" s="1" t="s">
        <v>2075</v>
      </c>
      <c r="C1352" s="1" t="s">
        <v>2076</v>
      </c>
    </row>
    <row r="1353" spans="1:3">
      <c r="A1353" s="3">
        <v>1352</v>
      </c>
      <c r="B1353" s="1" t="s">
        <v>2047</v>
      </c>
      <c r="C1353" s="1" t="s">
        <v>2077</v>
      </c>
    </row>
    <row r="1354" spans="1:3">
      <c r="A1354" s="3">
        <v>1353</v>
      </c>
      <c r="B1354" s="1" t="s">
        <v>2078</v>
      </c>
      <c r="C1354" s="1" t="s">
        <v>2079</v>
      </c>
    </row>
    <row r="1355" spans="1:3">
      <c r="A1355" s="3">
        <v>1354</v>
      </c>
      <c r="B1355" s="1" t="s">
        <v>2080</v>
      </c>
      <c r="C1355" s="1" t="s">
        <v>2081</v>
      </c>
    </row>
    <row r="1356" spans="1:3">
      <c r="A1356" s="3">
        <v>1355</v>
      </c>
      <c r="B1356" s="1" t="s">
        <v>2080</v>
      </c>
      <c r="C1356" s="1" t="s">
        <v>2081</v>
      </c>
    </row>
    <row r="1357" spans="1:3">
      <c r="A1357" s="3">
        <v>1356</v>
      </c>
      <c r="B1357" s="1" t="s">
        <v>2047</v>
      </c>
      <c r="C1357" s="1" t="s">
        <v>2082</v>
      </c>
    </row>
    <row r="1358" spans="1:3">
      <c r="A1358" s="3">
        <v>1357</v>
      </c>
      <c r="B1358" s="1" t="s">
        <v>2047</v>
      </c>
      <c r="C1358" s="1" t="s">
        <v>2082</v>
      </c>
    </row>
    <row r="1359" spans="1:3">
      <c r="A1359" s="3">
        <v>1358</v>
      </c>
      <c r="B1359" s="1" t="s">
        <v>2083</v>
      </c>
      <c r="C1359" s="1" t="s">
        <v>2084</v>
      </c>
    </row>
    <row r="1360" spans="1:3">
      <c r="A1360" s="3">
        <v>1359</v>
      </c>
      <c r="B1360" s="1" t="s">
        <v>2085</v>
      </c>
      <c r="C1360" s="1" t="s">
        <v>2086</v>
      </c>
    </row>
    <row r="1361" spans="1:3">
      <c r="A1361" s="3">
        <v>1360</v>
      </c>
      <c r="B1361" s="1" t="s">
        <v>2087</v>
      </c>
      <c r="C1361" s="1" t="s">
        <v>2088</v>
      </c>
    </row>
    <row r="1362" spans="1:3">
      <c r="A1362" s="3">
        <v>1361</v>
      </c>
      <c r="B1362" s="1" t="s">
        <v>2089</v>
      </c>
      <c r="C1362" s="1" t="s">
        <v>2090</v>
      </c>
    </row>
    <row r="1363" spans="1:3">
      <c r="A1363" s="3">
        <v>1362</v>
      </c>
      <c r="B1363" s="1" t="s">
        <v>2091</v>
      </c>
      <c r="C1363" s="1" t="s">
        <v>2092</v>
      </c>
    </row>
    <row r="1364" spans="1:3">
      <c r="A1364" s="3">
        <v>1363</v>
      </c>
      <c r="B1364" s="1" t="s">
        <v>2087</v>
      </c>
      <c r="C1364" s="1" t="s">
        <v>2088</v>
      </c>
    </row>
    <row r="1365" spans="1:3">
      <c r="A1365" s="3">
        <v>1364</v>
      </c>
      <c r="B1365" s="1" t="s">
        <v>2093</v>
      </c>
      <c r="C1365" s="1" t="s">
        <v>2094</v>
      </c>
    </row>
    <row r="1366" spans="1:3">
      <c r="A1366" s="3">
        <v>1365</v>
      </c>
      <c r="B1366" s="1" t="s">
        <v>2095</v>
      </c>
      <c r="C1366" s="1" t="s">
        <v>2096</v>
      </c>
    </row>
    <row r="1367" spans="1:3">
      <c r="A1367" s="3">
        <v>1366</v>
      </c>
      <c r="B1367" s="1" t="s">
        <v>2095</v>
      </c>
      <c r="C1367" s="1" t="s">
        <v>2096</v>
      </c>
    </row>
    <row r="1368" spans="1:3">
      <c r="A1368" s="3">
        <v>1367</v>
      </c>
      <c r="B1368" s="1" t="s">
        <v>2097</v>
      </c>
      <c r="C1368" s="1" t="s">
        <v>2098</v>
      </c>
    </row>
    <row r="1369" spans="1:3">
      <c r="A1369" s="3">
        <v>1368</v>
      </c>
      <c r="B1369" s="1" t="s">
        <v>2093</v>
      </c>
      <c r="C1369" s="1" t="s">
        <v>2094</v>
      </c>
    </row>
    <row r="1370" spans="1:3">
      <c r="A1370" s="3">
        <v>1369</v>
      </c>
      <c r="B1370" s="1" t="s">
        <v>2099</v>
      </c>
      <c r="C1370" s="1" t="s">
        <v>2100</v>
      </c>
    </row>
    <row r="1371" spans="1:3">
      <c r="A1371" s="3">
        <v>1370</v>
      </c>
      <c r="B1371" s="1" t="s">
        <v>2101</v>
      </c>
      <c r="C1371" s="1" t="s">
        <v>2102</v>
      </c>
    </row>
    <row r="1372" spans="1:3">
      <c r="A1372" s="3">
        <v>1371</v>
      </c>
      <c r="B1372" s="1" t="s">
        <v>2103</v>
      </c>
      <c r="C1372" s="1" t="s">
        <v>2104</v>
      </c>
    </row>
    <row r="1373" spans="1:3">
      <c r="A1373" s="3">
        <v>1372</v>
      </c>
      <c r="B1373" s="1" t="s">
        <v>2105</v>
      </c>
      <c r="C1373" s="1" t="s">
        <v>2106</v>
      </c>
    </row>
    <row r="1374" spans="1:3">
      <c r="A1374" s="3">
        <v>1373</v>
      </c>
      <c r="B1374" s="1" t="s">
        <v>2107</v>
      </c>
      <c r="C1374" s="1" t="s">
        <v>2108</v>
      </c>
    </row>
    <row r="1375" spans="1:3">
      <c r="A1375" s="3">
        <v>1374</v>
      </c>
      <c r="B1375" s="1" t="s">
        <v>2109</v>
      </c>
      <c r="C1375" s="1" t="s">
        <v>2110</v>
      </c>
    </row>
    <row r="1376" spans="1:3">
      <c r="A1376" s="3">
        <v>1375</v>
      </c>
      <c r="B1376" s="1" t="s">
        <v>2111</v>
      </c>
      <c r="C1376" s="1" t="s">
        <v>2112</v>
      </c>
    </row>
    <row r="1377" spans="1:3">
      <c r="A1377" s="3">
        <v>1376</v>
      </c>
      <c r="B1377" s="1" t="s">
        <v>2113</v>
      </c>
      <c r="C1377" s="1" t="s">
        <v>2114</v>
      </c>
    </row>
    <row r="1378" spans="1:3">
      <c r="A1378" s="3">
        <v>1377</v>
      </c>
      <c r="B1378" s="1" t="s">
        <v>2103</v>
      </c>
      <c r="C1378" s="1" t="s">
        <v>2115</v>
      </c>
    </row>
    <row r="1379" spans="1:3">
      <c r="A1379" s="3">
        <v>1378</v>
      </c>
      <c r="B1379" s="1" t="s">
        <v>2116</v>
      </c>
      <c r="C1379" s="1" t="s">
        <v>2117</v>
      </c>
    </row>
    <row r="1380" spans="1:3">
      <c r="A1380" s="3">
        <v>1379</v>
      </c>
      <c r="B1380" s="1" t="s">
        <v>2118</v>
      </c>
      <c r="C1380" s="1" t="s">
        <v>2119</v>
      </c>
    </row>
    <row r="1381" spans="1:3">
      <c r="A1381" s="3">
        <v>1380</v>
      </c>
      <c r="B1381" s="1" t="s">
        <v>2120</v>
      </c>
      <c r="C1381" s="1" t="s">
        <v>2121</v>
      </c>
    </row>
    <row r="1382" spans="1:3">
      <c r="A1382" s="3">
        <v>1381</v>
      </c>
      <c r="B1382" s="1" t="s">
        <v>2120</v>
      </c>
      <c r="C1382" s="1" t="s">
        <v>2121</v>
      </c>
    </row>
    <row r="1383" spans="1:3">
      <c r="A1383" s="3">
        <v>1382</v>
      </c>
      <c r="B1383" s="1" t="s">
        <v>2122</v>
      </c>
      <c r="C1383" s="1" t="s">
        <v>2123</v>
      </c>
    </row>
    <row r="1384" spans="1:3">
      <c r="A1384" s="3">
        <v>1383</v>
      </c>
      <c r="B1384" s="1" t="s">
        <v>2124</v>
      </c>
      <c r="C1384" s="1" t="s">
        <v>2125</v>
      </c>
    </row>
    <row r="1385" spans="1:3">
      <c r="A1385" s="3">
        <v>1384</v>
      </c>
      <c r="B1385" s="1" t="s">
        <v>2126</v>
      </c>
      <c r="C1385" s="1" t="s">
        <v>2127</v>
      </c>
    </row>
    <row r="1386" spans="1:3">
      <c r="A1386" s="3">
        <v>1385</v>
      </c>
      <c r="B1386" s="1" t="s">
        <v>2128</v>
      </c>
      <c r="C1386" s="1" t="s">
        <v>2129</v>
      </c>
    </row>
    <row r="1387" spans="1:3">
      <c r="A1387" s="3">
        <v>1386</v>
      </c>
      <c r="B1387" s="1" t="s">
        <v>2130</v>
      </c>
      <c r="C1387" s="1" t="s">
        <v>2131</v>
      </c>
    </row>
    <row r="1388" spans="1:3">
      <c r="A1388" s="3">
        <v>1387</v>
      </c>
      <c r="B1388" s="1" t="s">
        <v>2132</v>
      </c>
      <c r="C1388" s="1" t="s">
        <v>2133</v>
      </c>
    </row>
    <row r="1389" spans="1:3">
      <c r="A1389" s="3">
        <v>1388</v>
      </c>
      <c r="B1389" s="1" t="s">
        <v>2134</v>
      </c>
      <c r="C1389" s="1" t="s">
        <v>2135</v>
      </c>
    </row>
    <row r="1390" spans="1:3">
      <c r="A1390" s="3">
        <v>1389</v>
      </c>
      <c r="B1390" s="1" t="s">
        <v>2136</v>
      </c>
      <c r="C1390" s="1" t="s">
        <v>2137</v>
      </c>
    </row>
    <row r="1391" spans="1:3">
      <c r="A1391" s="3">
        <v>1390</v>
      </c>
      <c r="B1391" s="1" t="s">
        <v>2138</v>
      </c>
      <c r="C1391" s="1" t="s">
        <v>2139</v>
      </c>
    </row>
    <row r="1392" spans="1:3">
      <c r="A1392" s="3">
        <v>1391</v>
      </c>
      <c r="B1392" s="1" t="s">
        <v>2138</v>
      </c>
      <c r="C1392" s="1" t="s">
        <v>2139</v>
      </c>
    </row>
    <row r="1393" spans="1:3">
      <c r="A1393" s="3">
        <v>1392</v>
      </c>
      <c r="B1393" s="1" t="s">
        <v>2140</v>
      </c>
      <c r="C1393" s="1" t="s">
        <v>2141</v>
      </c>
    </row>
    <row r="1394" spans="1:3">
      <c r="A1394" s="3">
        <v>1393</v>
      </c>
      <c r="B1394" s="1" t="s">
        <v>2140</v>
      </c>
      <c r="C1394" s="1" t="s">
        <v>2141</v>
      </c>
    </row>
    <row r="1395" spans="1:3">
      <c r="A1395" s="3">
        <v>1394</v>
      </c>
      <c r="B1395" s="1" t="s">
        <v>2138</v>
      </c>
      <c r="C1395" s="1" t="s">
        <v>2142</v>
      </c>
    </row>
    <row r="1396" spans="1:3">
      <c r="A1396" s="3">
        <v>1395</v>
      </c>
      <c r="B1396" s="1" t="s">
        <v>2143</v>
      </c>
      <c r="C1396" s="1" t="s">
        <v>2144</v>
      </c>
    </row>
    <row r="1397" spans="1:3">
      <c r="A1397" s="3">
        <v>1396</v>
      </c>
      <c r="B1397" s="1" t="s">
        <v>1341</v>
      </c>
      <c r="C1397" s="1" t="s">
        <v>2145</v>
      </c>
    </row>
    <row r="1398" spans="1:3">
      <c r="A1398" s="3">
        <v>1397</v>
      </c>
      <c r="B1398" s="1" t="s">
        <v>2146</v>
      </c>
      <c r="C1398" s="1" t="s">
        <v>2147</v>
      </c>
    </row>
    <row r="1399" spans="1:3">
      <c r="A1399" s="3">
        <v>1398</v>
      </c>
      <c r="B1399" s="1" t="s">
        <v>2148</v>
      </c>
      <c r="C1399" s="1" t="s">
        <v>2149</v>
      </c>
    </row>
    <row r="1400" spans="1:3">
      <c r="A1400" s="3">
        <v>1399</v>
      </c>
      <c r="B1400" s="1" t="s">
        <v>2148</v>
      </c>
      <c r="C1400" s="1" t="s">
        <v>2149</v>
      </c>
    </row>
    <row r="1401" spans="1:3">
      <c r="A1401" s="3">
        <v>1400</v>
      </c>
      <c r="B1401" s="1" t="s">
        <v>2148</v>
      </c>
      <c r="C1401" s="1" t="s">
        <v>2149</v>
      </c>
    </row>
    <row r="1402" spans="1:3">
      <c r="A1402" s="3">
        <v>1401</v>
      </c>
      <c r="B1402" s="1" t="s">
        <v>2148</v>
      </c>
      <c r="C1402" s="1" t="s">
        <v>2149</v>
      </c>
    </row>
    <row r="1403" spans="1:3">
      <c r="A1403" s="3">
        <v>1402</v>
      </c>
      <c r="B1403" s="1" t="s">
        <v>2148</v>
      </c>
      <c r="C1403" s="1" t="s">
        <v>2149</v>
      </c>
    </row>
    <row r="1404" spans="1:3">
      <c r="A1404" s="3">
        <v>1403</v>
      </c>
      <c r="B1404" s="1" t="s">
        <v>2140</v>
      </c>
      <c r="C1404" s="1" t="s">
        <v>2141</v>
      </c>
    </row>
    <row r="1405" spans="1:3">
      <c r="A1405" s="3">
        <v>1404</v>
      </c>
      <c r="B1405" s="1" t="s">
        <v>2140</v>
      </c>
      <c r="C1405" s="1" t="s">
        <v>2141</v>
      </c>
    </row>
    <row r="1406" spans="1:3">
      <c r="A1406" s="3">
        <v>1405</v>
      </c>
      <c r="B1406" s="1" t="s">
        <v>2138</v>
      </c>
      <c r="C1406" s="1" t="s">
        <v>2139</v>
      </c>
    </row>
    <row r="1407" spans="1:3">
      <c r="A1407" s="3">
        <v>1406</v>
      </c>
      <c r="B1407" s="1" t="s">
        <v>2138</v>
      </c>
      <c r="C1407" s="1" t="s">
        <v>2139</v>
      </c>
    </row>
    <row r="1408" spans="1:3">
      <c r="A1408" s="3">
        <v>1407</v>
      </c>
      <c r="B1408" s="1" t="s">
        <v>2138</v>
      </c>
      <c r="C1408" s="1" t="s">
        <v>2139</v>
      </c>
    </row>
    <row r="1409" spans="1:3">
      <c r="A1409" s="3">
        <v>1408</v>
      </c>
      <c r="B1409" s="1" t="s">
        <v>2138</v>
      </c>
      <c r="C1409" s="1" t="s">
        <v>2139</v>
      </c>
    </row>
    <row r="1410" spans="1:3">
      <c r="A1410" s="3">
        <v>1409</v>
      </c>
      <c r="B1410" s="1" t="s">
        <v>2143</v>
      </c>
      <c r="C1410" s="1" t="s">
        <v>2144</v>
      </c>
    </row>
    <row r="1411" spans="1:3">
      <c r="A1411" s="3">
        <v>1410</v>
      </c>
      <c r="B1411" s="1" t="s">
        <v>2150</v>
      </c>
      <c r="C1411" s="1" t="s">
        <v>2151</v>
      </c>
    </row>
    <row r="1412" spans="1:3">
      <c r="A1412" s="3">
        <v>1411</v>
      </c>
      <c r="B1412" s="1" t="s">
        <v>2152</v>
      </c>
      <c r="C1412" s="1" t="s">
        <v>2144</v>
      </c>
    </row>
    <row r="1413" spans="1:3">
      <c r="A1413" s="3">
        <v>1412</v>
      </c>
      <c r="B1413" s="1" t="s">
        <v>2153</v>
      </c>
      <c r="C1413" s="1" t="s">
        <v>2154</v>
      </c>
    </row>
    <row r="1414" spans="1:3">
      <c r="A1414" s="3">
        <v>1413</v>
      </c>
      <c r="B1414" s="1" t="s">
        <v>2152</v>
      </c>
      <c r="C1414" s="1" t="s">
        <v>2155</v>
      </c>
    </row>
    <row r="1415" spans="1:3">
      <c r="A1415" s="3">
        <v>1414</v>
      </c>
      <c r="B1415" s="1" t="s">
        <v>2143</v>
      </c>
      <c r="C1415" s="1" t="s">
        <v>2156</v>
      </c>
    </row>
    <row r="1416" spans="1:3">
      <c r="A1416" s="3">
        <v>1415</v>
      </c>
      <c r="B1416" s="1" t="s">
        <v>2143</v>
      </c>
      <c r="C1416" s="1" t="s">
        <v>2156</v>
      </c>
    </row>
    <row r="1417" spans="1:3">
      <c r="A1417" s="3">
        <v>1416</v>
      </c>
      <c r="B1417" s="1" t="s">
        <v>2157</v>
      </c>
      <c r="C1417" s="1" t="s">
        <v>2158</v>
      </c>
    </row>
    <row r="1418" spans="1:3">
      <c r="A1418" s="3">
        <v>1417</v>
      </c>
      <c r="B1418" s="1" t="s">
        <v>2159</v>
      </c>
      <c r="C1418" s="1" t="s">
        <v>2160</v>
      </c>
    </row>
    <row r="1419" spans="1:3">
      <c r="A1419" s="3">
        <v>1418</v>
      </c>
      <c r="B1419" s="1" t="s">
        <v>2143</v>
      </c>
      <c r="C1419" s="1" t="s">
        <v>2156</v>
      </c>
    </row>
    <row r="1420" spans="1:3">
      <c r="A1420" s="3">
        <v>1419</v>
      </c>
      <c r="B1420" s="1" t="s">
        <v>2159</v>
      </c>
      <c r="C1420" s="1" t="s">
        <v>2160</v>
      </c>
    </row>
    <row r="1421" spans="1:3">
      <c r="A1421" s="3">
        <v>1420</v>
      </c>
      <c r="B1421" s="1" t="s">
        <v>2143</v>
      </c>
      <c r="C1421" s="1" t="s">
        <v>2156</v>
      </c>
    </row>
    <row r="1422" spans="1:3">
      <c r="A1422" s="3">
        <v>1421</v>
      </c>
      <c r="B1422" s="1" t="s">
        <v>2161</v>
      </c>
      <c r="C1422" s="1" t="s">
        <v>2162</v>
      </c>
    </row>
    <row r="1423" spans="1:3">
      <c r="A1423" s="3">
        <v>1422</v>
      </c>
      <c r="B1423" s="1" t="s">
        <v>2163</v>
      </c>
      <c r="C1423" s="1" t="s">
        <v>2164</v>
      </c>
    </row>
    <row r="1424" spans="1:3">
      <c r="A1424" s="3">
        <v>1423</v>
      </c>
      <c r="B1424" s="1" t="s">
        <v>2083</v>
      </c>
      <c r="C1424" s="1" t="s">
        <v>2165</v>
      </c>
    </row>
    <row r="1425" spans="1:3">
      <c r="A1425" s="3">
        <v>1424</v>
      </c>
      <c r="B1425" s="1" t="s">
        <v>2166</v>
      </c>
      <c r="C1425" s="1" t="s">
        <v>2167</v>
      </c>
    </row>
    <row r="1426" spans="1:3">
      <c r="A1426" s="3">
        <v>1425</v>
      </c>
      <c r="B1426" s="1" t="s">
        <v>2168</v>
      </c>
      <c r="C1426" s="1" t="s">
        <v>2169</v>
      </c>
    </row>
    <row r="1427" spans="1:3">
      <c r="A1427" s="3">
        <v>1426</v>
      </c>
      <c r="B1427" s="1" t="s">
        <v>2170</v>
      </c>
      <c r="C1427" s="1" t="s">
        <v>2171</v>
      </c>
    </row>
    <row r="1428" spans="1:3">
      <c r="A1428" s="3">
        <v>1427</v>
      </c>
      <c r="B1428" s="1" t="s">
        <v>2172</v>
      </c>
      <c r="C1428" s="1" t="s">
        <v>2173</v>
      </c>
    </row>
    <row r="1429" spans="1:3">
      <c r="A1429" s="3">
        <v>1428</v>
      </c>
      <c r="B1429" s="1" t="s">
        <v>2172</v>
      </c>
      <c r="C1429" s="1" t="s">
        <v>2173</v>
      </c>
    </row>
    <row r="1430" spans="1:3">
      <c r="A1430" s="3">
        <v>1429</v>
      </c>
      <c r="B1430" s="1" t="s">
        <v>2172</v>
      </c>
      <c r="C1430" s="1" t="s">
        <v>2173</v>
      </c>
    </row>
    <row r="1431" spans="1:3">
      <c r="A1431" s="3">
        <v>1430</v>
      </c>
      <c r="B1431" s="1" t="s">
        <v>2174</v>
      </c>
      <c r="C1431" s="1" t="s">
        <v>2175</v>
      </c>
    </row>
    <row r="1432" spans="1:3">
      <c r="A1432" s="3">
        <v>1431</v>
      </c>
      <c r="B1432" s="1" t="s">
        <v>2176</v>
      </c>
      <c r="C1432" s="1" t="s">
        <v>2177</v>
      </c>
    </row>
    <row r="1433" spans="1:3">
      <c r="A1433" s="3">
        <v>1432</v>
      </c>
      <c r="B1433" s="1" t="s">
        <v>2178</v>
      </c>
      <c r="C1433" s="1" t="s">
        <v>2179</v>
      </c>
    </row>
    <row r="1434" spans="1:3">
      <c r="A1434" s="3">
        <v>1433</v>
      </c>
      <c r="B1434" s="1" t="s">
        <v>2180</v>
      </c>
      <c r="C1434" s="1" t="s">
        <v>2181</v>
      </c>
    </row>
    <row r="1435" spans="1:3">
      <c r="A1435" s="3">
        <v>1434</v>
      </c>
      <c r="B1435" s="1" t="s">
        <v>2182</v>
      </c>
      <c r="C1435" s="1" t="s">
        <v>2183</v>
      </c>
    </row>
    <row r="1436" spans="1:3">
      <c r="A1436" s="3">
        <v>1435</v>
      </c>
      <c r="B1436" s="1" t="s">
        <v>2184</v>
      </c>
      <c r="C1436" s="1" t="s">
        <v>2185</v>
      </c>
    </row>
    <row r="1437" spans="1:3">
      <c r="A1437" s="3">
        <v>1436</v>
      </c>
      <c r="B1437" s="1" t="s">
        <v>2186</v>
      </c>
      <c r="C1437" s="1" t="s">
        <v>2187</v>
      </c>
    </row>
    <row r="1438" spans="1:3">
      <c r="A1438" s="3">
        <v>1437</v>
      </c>
      <c r="B1438" s="1" t="s">
        <v>2188</v>
      </c>
      <c r="C1438" s="1" t="s">
        <v>2189</v>
      </c>
    </row>
    <row r="1439" spans="1:3">
      <c r="A1439" s="3">
        <v>1438</v>
      </c>
      <c r="B1439" s="1" t="s">
        <v>2190</v>
      </c>
      <c r="C1439" s="1" t="s">
        <v>2191</v>
      </c>
    </row>
    <row r="1440" spans="1:3">
      <c r="A1440" s="3">
        <v>1439</v>
      </c>
      <c r="B1440" s="1" t="s">
        <v>2190</v>
      </c>
      <c r="C1440" s="1" t="s">
        <v>2191</v>
      </c>
    </row>
    <row r="1441" spans="1:3">
      <c r="A1441" s="3">
        <v>1440</v>
      </c>
      <c r="B1441" s="1" t="s">
        <v>2190</v>
      </c>
      <c r="C1441" s="1" t="s">
        <v>2191</v>
      </c>
    </row>
    <row r="1442" spans="1:3">
      <c r="A1442" s="3">
        <v>1441</v>
      </c>
      <c r="B1442" s="1" t="s">
        <v>2190</v>
      </c>
      <c r="C1442" s="1" t="s">
        <v>2191</v>
      </c>
    </row>
    <row r="1443" spans="1:3">
      <c r="A1443" s="3">
        <v>1442</v>
      </c>
      <c r="B1443" s="1" t="s">
        <v>2192</v>
      </c>
      <c r="C1443" s="1" t="s">
        <v>2193</v>
      </c>
    </row>
    <row r="1444" spans="1:3">
      <c r="A1444" s="3">
        <v>1443</v>
      </c>
      <c r="B1444" s="1" t="s">
        <v>2194</v>
      </c>
      <c r="C1444" s="1" t="s">
        <v>2195</v>
      </c>
    </row>
    <row r="1445" spans="1:3">
      <c r="A1445" s="3">
        <v>1444</v>
      </c>
      <c r="B1445" s="1" t="s">
        <v>2166</v>
      </c>
      <c r="C1445" s="1" t="s">
        <v>2196</v>
      </c>
    </row>
    <row r="1446" spans="1:3">
      <c r="A1446" s="3">
        <v>1445</v>
      </c>
      <c r="B1446" s="1" t="s">
        <v>2197</v>
      </c>
      <c r="C1446" s="1" t="s">
        <v>2198</v>
      </c>
    </row>
    <row r="1447" spans="1:3">
      <c r="A1447" s="3">
        <v>1446</v>
      </c>
      <c r="B1447" s="1" t="s">
        <v>2199</v>
      </c>
      <c r="C1447" s="1" t="s">
        <v>2200</v>
      </c>
    </row>
    <row r="1448" spans="1:3">
      <c r="A1448" s="3">
        <v>1447</v>
      </c>
      <c r="B1448" s="1" t="s">
        <v>2199</v>
      </c>
      <c r="C1448" s="1" t="s">
        <v>2200</v>
      </c>
    </row>
    <row r="1449" spans="1:3">
      <c r="A1449" s="3">
        <v>1448</v>
      </c>
      <c r="B1449" s="1" t="s">
        <v>2199</v>
      </c>
      <c r="C1449" s="1" t="s">
        <v>2200</v>
      </c>
    </row>
    <row r="1450" spans="1:3">
      <c r="A1450" s="3">
        <v>1449</v>
      </c>
      <c r="B1450" s="1" t="s">
        <v>2199</v>
      </c>
      <c r="C1450" s="1" t="s">
        <v>2200</v>
      </c>
    </row>
    <row r="1451" spans="1:3">
      <c r="A1451" s="3">
        <v>1450</v>
      </c>
      <c r="B1451" s="1" t="s">
        <v>2199</v>
      </c>
      <c r="C1451" s="1" t="s">
        <v>2200</v>
      </c>
    </row>
    <row r="1452" spans="1:3">
      <c r="A1452" s="3">
        <v>1451</v>
      </c>
      <c r="B1452" s="1" t="s">
        <v>2201</v>
      </c>
      <c r="C1452" s="1" t="s">
        <v>2202</v>
      </c>
    </row>
    <row r="1453" spans="1:3">
      <c r="A1453" s="3">
        <v>1452</v>
      </c>
      <c r="B1453" s="1" t="s">
        <v>2203</v>
      </c>
      <c r="C1453" s="1" t="s">
        <v>2204</v>
      </c>
    </row>
    <row r="1454" spans="1:3">
      <c r="A1454" s="3">
        <v>1453</v>
      </c>
      <c r="B1454" s="1" t="s">
        <v>2205</v>
      </c>
      <c r="C1454" s="1" t="s">
        <v>2206</v>
      </c>
    </row>
    <row r="1455" spans="1:3">
      <c r="A1455" s="3">
        <v>1454</v>
      </c>
      <c r="B1455" s="1" t="s">
        <v>2207</v>
      </c>
      <c r="C1455" s="1" t="s">
        <v>2208</v>
      </c>
    </row>
    <row r="1456" spans="1:3">
      <c r="A1456" s="3">
        <v>1455</v>
      </c>
      <c r="B1456" s="1" t="s">
        <v>2203</v>
      </c>
      <c r="C1456" s="1" t="s">
        <v>2204</v>
      </c>
    </row>
    <row r="1457" spans="1:3">
      <c r="A1457" s="3">
        <v>1456</v>
      </c>
      <c r="B1457" s="1" t="s">
        <v>2203</v>
      </c>
      <c r="C1457" s="1" t="s">
        <v>2204</v>
      </c>
    </row>
    <row r="1458" spans="1:3">
      <c r="A1458" s="3">
        <v>1457</v>
      </c>
      <c r="B1458" s="1" t="s">
        <v>2209</v>
      </c>
      <c r="C1458" s="1" t="s">
        <v>2210</v>
      </c>
    </row>
    <row r="1459" spans="1:3">
      <c r="A1459" s="3">
        <v>1458</v>
      </c>
      <c r="B1459" s="1" t="s">
        <v>2203</v>
      </c>
      <c r="C1459" s="1" t="s">
        <v>2204</v>
      </c>
    </row>
    <row r="1460" spans="1:3">
      <c r="A1460" s="3">
        <v>1459</v>
      </c>
      <c r="B1460" s="1" t="s">
        <v>2203</v>
      </c>
      <c r="C1460" s="1" t="s">
        <v>2204</v>
      </c>
    </row>
    <row r="1461" spans="1:3">
      <c r="A1461" s="3">
        <v>1460</v>
      </c>
      <c r="B1461" s="1" t="s">
        <v>2203</v>
      </c>
      <c r="C1461" s="1" t="s">
        <v>2211</v>
      </c>
    </row>
    <row r="1462" spans="1:3">
      <c r="A1462" s="3">
        <v>1461</v>
      </c>
      <c r="B1462" s="1" t="s">
        <v>2212</v>
      </c>
      <c r="C1462" s="1" t="s">
        <v>2213</v>
      </c>
    </row>
    <row r="1463" spans="1:3">
      <c r="A1463" s="3">
        <v>1462</v>
      </c>
      <c r="B1463" s="1" t="s">
        <v>786</v>
      </c>
      <c r="C1463" s="1" t="s">
        <v>787</v>
      </c>
    </row>
    <row r="1464" spans="1:3">
      <c r="A1464" s="3">
        <v>1463</v>
      </c>
      <c r="B1464" s="1" t="s">
        <v>2186</v>
      </c>
      <c r="C1464" s="1" t="s">
        <v>2214</v>
      </c>
    </row>
    <row r="1465" spans="1:3">
      <c r="A1465" s="3">
        <v>1464</v>
      </c>
      <c r="B1465" s="1" t="s">
        <v>2186</v>
      </c>
      <c r="C1465" s="1" t="s">
        <v>2214</v>
      </c>
    </row>
    <row r="1466" spans="1:3">
      <c r="A1466" s="3">
        <v>1465</v>
      </c>
      <c r="B1466" s="1" t="s">
        <v>2186</v>
      </c>
      <c r="C1466" s="1" t="s">
        <v>2214</v>
      </c>
    </row>
    <row r="1467" spans="1:3">
      <c r="A1467" s="3">
        <v>1466</v>
      </c>
      <c r="B1467" s="1" t="s">
        <v>2186</v>
      </c>
      <c r="C1467" s="1" t="s">
        <v>2214</v>
      </c>
    </row>
    <row r="1468" spans="1:3">
      <c r="A1468" s="3">
        <v>1467</v>
      </c>
      <c r="B1468" s="1" t="s">
        <v>2215</v>
      </c>
      <c r="C1468" s="1" t="s">
        <v>2216</v>
      </c>
    </row>
    <row r="1469" spans="1:3">
      <c r="A1469" s="3">
        <v>1468</v>
      </c>
      <c r="B1469" s="1" t="s">
        <v>2217</v>
      </c>
      <c r="C1469" s="1" t="s">
        <v>2218</v>
      </c>
    </row>
    <row r="1470" spans="1:3">
      <c r="A1470" s="3">
        <v>1469</v>
      </c>
      <c r="B1470" s="1" t="s">
        <v>2219</v>
      </c>
      <c r="C1470" s="1" t="s">
        <v>2220</v>
      </c>
    </row>
    <row r="1471" spans="1:3">
      <c r="A1471" s="3">
        <v>1470</v>
      </c>
      <c r="B1471" s="1" t="s">
        <v>2221</v>
      </c>
      <c r="C1471" s="1" t="s">
        <v>2222</v>
      </c>
    </row>
    <row r="1472" spans="1:3">
      <c r="A1472" s="3">
        <v>1471</v>
      </c>
      <c r="B1472" s="1" t="s">
        <v>2223</v>
      </c>
      <c r="C1472" s="1" t="s">
        <v>2224</v>
      </c>
    </row>
    <row r="1473" spans="1:3">
      <c r="A1473" s="3">
        <v>1472</v>
      </c>
      <c r="B1473" s="1" t="s">
        <v>2225</v>
      </c>
      <c r="C1473" s="1" t="s">
        <v>2226</v>
      </c>
    </row>
    <row r="1474" spans="1:3">
      <c r="A1474" s="3">
        <v>1473</v>
      </c>
      <c r="B1474" s="1" t="s">
        <v>1546</v>
      </c>
      <c r="C1474" s="1" t="s">
        <v>2227</v>
      </c>
    </row>
    <row r="1475" spans="1:3">
      <c r="A1475" s="3">
        <v>1474</v>
      </c>
      <c r="B1475" s="1" t="s">
        <v>2228</v>
      </c>
      <c r="C1475" s="1" t="s">
        <v>2229</v>
      </c>
    </row>
    <row r="1476" spans="1:3">
      <c r="A1476" s="3">
        <v>1475</v>
      </c>
      <c r="B1476" s="1" t="s">
        <v>1757</v>
      </c>
      <c r="C1476" s="1" t="s">
        <v>2230</v>
      </c>
    </row>
    <row r="1477" spans="1:3">
      <c r="A1477" s="3">
        <v>1476</v>
      </c>
      <c r="B1477" s="1" t="s">
        <v>2231</v>
      </c>
      <c r="C1477" s="1" t="s">
        <v>2232</v>
      </c>
    </row>
    <row r="1478" spans="1:3">
      <c r="A1478" s="3">
        <v>1477</v>
      </c>
      <c r="B1478" s="1" t="s">
        <v>2233</v>
      </c>
      <c r="C1478" s="1" t="s">
        <v>2234</v>
      </c>
    </row>
    <row r="1479" spans="1:3">
      <c r="A1479" s="3">
        <v>1478</v>
      </c>
      <c r="B1479" s="1" t="s">
        <v>2235</v>
      </c>
      <c r="C1479" s="1" t="s">
        <v>2236</v>
      </c>
    </row>
    <row r="1480" spans="1:3">
      <c r="A1480" s="3">
        <v>1479</v>
      </c>
      <c r="B1480" s="1" t="s">
        <v>2237</v>
      </c>
      <c r="C1480" s="1" t="s">
        <v>2238</v>
      </c>
    </row>
    <row r="1481" spans="1:3">
      <c r="A1481" s="3">
        <v>1480</v>
      </c>
      <c r="B1481" s="1" t="s">
        <v>2239</v>
      </c>
      <c r="C1481" s="1" t="s">
        <v>2240</v>
      </c>
    </row>
    <row r="1482" spans="1:3">
      <c r="A1482" s="3">
        <v>1481</v>
      </c>
      <c r="B1482" s="1" t="s">
        <v>2241</v>
      </c>
      <c r="C1482" s="1" t="s">
        <v>2242</v>
      </c>
    </row>
    <row r="1483" spans="1:3">
      <c r="A1483" s="3">
        <v>1482</v>
      </c>
      <c r="B1483" s="1" t="s">
        <v>2243</v>
      </c>
      <c r="C1483" s="1" t="s">
        <v>2244</v>
      </c>
    </row>
    <row r="1484" spans="1:3">
      <c r="A1484" s="3">
        <v>1483</v>
      </c>
      <c r="B1484" s="1" t="s">
        <v>2245</v>
      </c>
      <c r="C1484" s="1" t="s">
        <v>2246</v>
      </c>
    </row>
    <row r="1485" spans="1:3">
      <c r="A1485" s="3">
        <v>1484</v>
      </c>
      <c r="B1485" s="1" t="s">
        <v>2247</v>
      </c>
      <c r="C1485" s="1" t="s">
        <v>2248</v>
      </c>
    </row>
    <row r="1486" spans="1:3">
      <c r="A1486" s="3">
        <v>1485</v>
      </c>
      <c r="B1486" s="1" t="s">
        <v>2249</v>
      </c>
      <c r="C1486" s="1" t="s">
        <v>2250</v>
      </c>
    </row>
    <row r="1487" spans="1:3">
      <c r="A1487" s="3">
        <v>1486</v>
      </c>
      <c r="B1487" s="1" t="s">
        <v>2251</v>
      </c>
      <c r="C1487" s="1" t="s">
        <v>2252</v>
      </c>
    </row>
    <row r="1488" spans="1:3">
      <c r="A1488" s="3">
        <v>1487</v>
      </c>
      <c r="B1488" s="1" t="s">
        <v>2253</v>
      </c>
      <c r="C1488" s="1" t="s">
        <v>2254</v>
      </c>
    </row>
    <row r="1489" spans="1:3">
      <c r="A1489" s="3">
        <v>1488</v>
      </c>
      <c r="B1489" s="1" t="s">
        <v>2255</v>
      </c>
      <c r="C1489" s="1" t="s">
        <v>2256</v>
      </c>
    </row>
    <row r="1490" spans="1:3">
      <c r="A1490" s="3">
        <v>1489</v>
      </c>
      <c r="B1490" s="1" t="s">
        <v>2257</v>
      </c>
      <c r="C1490" s="1" t="s">
        <v>2258</v>
      </c>
    </row>
    <row r="1491" spans="1:3">
      <c r="A1491" s="3">
        <v>1490</v>
      </c>
      <c r="B1491" s="1" t="s">
        <v>2259</v>
      </c>
      <c r="C1491" s="1" t="s">
        <v>2260</v>
      </c>
    </row>
    <row r="1492" spans="1:3">
      <c r="A1492" s="3">
        <v>1491</v>
      </c>
      <c r="B1492" s="1" t="s">
        <v>2261</v>
      </c>
      <c r="C1492" s="1" t="s">
        <v>2262</v>
      </c>
    </row>
    <row r="1493" spans="1:3">
      <c r="A1493" s="3">
        <v>1492</v>
      </c>
      <c r="B1493" s="1" t="s">
        <v>2263</v>
      </c>
      <c r="C1493" s="1" t="s">
        <v>2264</v>
      </c>
    </row>
    <row r="1494" spans="1:3">
      <c r="A1494" s="3">
        <v>1493</v>
      </c>
      <c r="B1494" s="1" t="s">
        <v>2265</v>
      </c>
      <c r="C1494" s="1" t="s">
        <v>2266</v>
      </c>
    </row>
    <row r="1495" spans="1:3">
      <c r="A1495" s="3">
        <v>1494</v>
      </c>
      <c r="B1495" s="1" t="s">
        <v>2267</v>
      </c>
      <c r="C1495" s="1" t="s">
        <v>2268</v>
      </c>
    </row>
    <row r="1496" spans="1:3">
      <c r="A1496" s="3">
        <v>1495</v>
      </c>
      <c r="B1496" s="1" t="s">
        <v>2269</v>
      </c>
      <c r="C1496" s="1" t="s">
        <v>2270</v>
      </c>
    </row>
    <row r="1497" spans="1:3">
      <c r="A1497" s="3">
        <v>1496</v>
      </c>
      <c r="B1497" s="1" t="s">
        <v>2269</v>
      </c>
      <c r="C1497" s="1" t="s">
        <v>2270</v>
      </c>
    </row>
    <row r="1498" spans="1:3">
      <c r="A1498" s="3">
        <v>1497</v>
      </c>
      <c r="B1498" s="1" t="s">
        <v>2269</v>
      </c>
      <c r="C1498" s="1" t="s">
        <v>2270</v>
      </c>
    </row>
    <row r="1499" spans="1:3">
      <c r="A1499" s="3">
        <v>1498</v>
      </c>
      <c r="B1499" s="1" t="s">
        <v>2269</v>
      </c>
      <c r="C1499" s="1" t="s">
        <v>2270</v>
      </c>
    </row>
    <row r="1500" spans="1:3">
      <c r="A1500" s="3">
        <v>1499</v>
      </c>
      <c r="B1500" s="1" t="s">
        <v>2271</v>
      </c>
      <c r="C1500" s="1" t="s">
        <v>2272</v>
      </c>
    </row>
    <row r="1501" spans="1:3">
      <c r="A1501" s="3">
        <v>1500</v>
      </c>
      <c r="B1501" s="1" t="s">
        <v>2269</v>
      </c>
      <c r="C1501" s="1" t="s">
        <v>2270</v>
      </c>
    </row>
    <row r="1502" spans="1:3">
      <c r="A1502" s="3">
        <v>1501</v>
      </c>
      <c r="B1502" s="1" t="s">
        <v>2273</v>
      </c>
      <c r="C1502" s="1" t="s">
        <v>2274</v>
      </c>
    </row>
    <row r="1503" spans="1:3">
      <c r="A1503" s="3">
        <v>1502</v>
      </c>
      <c r="B1503" s="1" t="s">
        <v>2275</v>
      </c>
      <c r="C1503" s="1" t="s">
        <v>2276</v>
      </c>
    </row>
    <row r="1504" spans="1:3">
      <c r="A1504" s="3">
        <v>1503</v>
      </c>
      <c r="B1504" s="1" t="s">
        <v>2277</v>
      </c>
      <c r="C1504" s="1" t="s">
        <v>2278</v>
      </c>
    </row>
    <row r="1505" spans="1:3">
      <c r="A1505" s="3">
        <v>1504</v>
      </c>
      <c r="B1505" s="1" t="s">
        <v>2279</v>
      </c>
      <c r="C1505" s="1" t="s">
        <v>2280</v>
      </c>
    </row>
    <row r="1506" spans="1:3">
      <c r="A1506" s="3">
        <v>1505</v>
      </c>
      <c r="B1506" s="1" t="s">
        <v>2281</v>
      </c>
      <c r="C1506" s="1" t="s">
        <v>2282</v>
      </c>
    </row>
    <row r="1507" spans="1:3">
      <c r="A1507" s="3">
        <v>1506</v>
      </c>
      <c r="B1507" s="1" t="s">
        <v>2243</v>
      </c>
      <c r="C1507" s="1" t="s">
        <v>2283</v>
      </c>
    </row>
    <row r="1508" spans="1:3">
      <c r="A1508" s="3">
        <v>1507</v>
      </c>
      <c r="B1508" s="1" t="s">
        <v>2253</v>
      </c>
      <c r="C1508" s="1" t="s">
        <v>2284</v>
      </c>
    </row>
    <row r="1509" spans="1:3">
      <c r="A1509" s="3">
        <v>1508</v>
      </c>
      <c r="B1509" s="1" t="s">
        <v>2281</v>
      </c>
      <c r="C1509" s="1" t="s">
        <v>2282</v>
      </c>
    </row>
    <row r="1510" spans="1:3">
      <c r="A1510" s="3">
        <v>1509</v>
      </c>
      <c r="B1510" s="1" t="s">
        <v>2281</v>
      </c>
      <c r="C1510" s="1" t="s">
        <v>2282</v>
      </c>
    </row>
    <row r="1511" spans="1:3">
      <c r="A1511" s="3">
        <v>1510</v>
      </c>
      <c r="B1511" s="1" t="s">
        <v>2285</v>
      </c>
      <c r="C1511" s="1" t="s">
        <v>2286</v>
      </c>
    </row>
    <row r="1512" spans="1:3">
      <c r="A1512" s="3">
        <v>1511</v>
      </c>
      <c r="B1512" s="1" t="s">
        <v>2281</v>
      </c>
      <c r="C1512" s="1" t="s">
        <v>2282</v>
      </c>
    </row>
    <row r="1513" spans="1:3">
      <c r="A1513" s="3">
        <v>1512</v>
      </c>
      <c r="B1513" s="1" t="s">
        <v>2281</v>
      </c>
      <c r="C1513" s="1" t="s">
        <v>2282</v>
      </c>
    </row>
    <row r="1514" spans="1:3">
      <c r="A1514" s="3">
        <v>1513</v>
      </c>
      <c r="B1514" s="1" t="s">
        <v>2281</v>
      </c>
      <c r="C1514" s="1" t="s">
        <v>2282</v>
      </c>
    </row>
    <row r="1515" spans="1:3">
      <c r="A1515" s="3">
        <v>1514</v>
      </c>
      <c r="B1515" s="1" t="s">
        <v>2287</v>
      </c>
      <c r="C1515" s="1" t="s">
        <v>2288</v>
      </c>
    </row>
    <row r="1516" spans="1:3">
      <c r="A1516" s="3">
        <v>1515</v>
      </c>
      <c r="B1516" s="1" t="s">
        <v>2289</v>
      </c>
      <c r="C1516" s="1" t="s">
        <v>2290</v>
      </c>
    </row>
    <row r="1517" spans="1:3">
      <c r="A1517" s="3">
        <v>1516</v>
      </c>
      <c r="B1517" s="1" t="s">
        <v>2289</v>
      </c>
      <c r="C1517" s="1" t="s">
        <v>2290</v>
      </c>
    </row>
    <row r="1518" spans="1:3">
      <c r="A1518" s="3">
        <v>1517</v>
      </c>
      <c r="B1518" s="1" t="s">
        <v>2291</v>
      </c>
      <c r="C1518" s="1" t="s">
        <v>2292</v>
      </c>
    </row>
    <row r="1519" spans="1:3">
      <c r="A1519" s="3">
        <v>1518</v>
      </c>
      <c r="B1519" s="1" t="s">
        <v>2293</v>
      </c>
      <c r="C1519" s="1" t="s">
        <v>2294</v>
      </c>
    </row>
    <row r="1520" spans="1:3">
      <c r="A1520" s="3">
        <v>1519</v>
      </c>
      <c r="B1520" s="1" t="s">
        <v>2295</v>
      </c>
      <c r="C1520" s="1" t="s">
        <v>2296</v>
      </c>
    </row>
    <row r="1521" spans="1:3">
      <c r="A1521" s="3">
        <v>1520</v>
      </c>
      <c r="B1521" s="1" t="s">
        <v>2295</v>
      </c>
      <c r="C1521" s="1" t="s">
        <v>2296</v>
      </c>
    </row>
    <row r="1522" spans="1:3">
      <c r="A1522" s="3">
        <v>1521</v>
      </c>
      <c r="B1522" s="1" t="s">
        <v>2289</v>
      </c>
      <c r="C1522" s="1" t="s">
        <v>2290</v>
      </c>
    </row>
    <row r="1523" spans="1:3">
      <c r="A1523" s="3">
        <v>1522</v>
      </c>
      <c r="B1523" s="1" t="s">
        <v>2297</v>
      </c>
      <c r="C1523" s="1" t="s">
        <v>2298</v>
      </c>
    </row>
    <row r="1524" spans="1:3">
      <c r="A1524" s="3">
        <v>1523</v>
      </c>
      <c r="B1524" s="1" t="s">
        <v>2299</v>
      </c>
      <c r="C1524" s="1" t="s">
        <v>2300</v>
      </c>
    </row>
    <row r="1525" spans="1:3">
      <c r="A1525" s="3">
        <v>1524</v>
      </c>
      <c r="B1525" s="1" t="s">
        <v>2301</v>
      </c>
      <c r="C1525" s="1" t="s">
        <v>2302</v>
      </c>
    </row>
    <row r="1526" spans="1:3">
      <c r="A1526" s="3">
        <v>1525</v>
      </c>
      <c r="B1526" s="1" t="s">
        <v>2231</v>
      </c>
      <c r="C1526" s="1" t="s">
        <v>2303</v>
      </c>
    </row>
    <row r="1527" spans="1:3">
      <c r="A1527" s="3">
        <v>1526</v>
      </c>
      <c r="B1527" s="1" t="s">
        <v>2304</v>
      </c>
      <c r="C1527" s="1" t="s">
        <v>2305</v>
      </c>
    </row>
    <row r="1528" spans="1:3">
      <c r="A1528" s="3">
        <v>1527</v>
      </c>
      <c r="B1528" s="1" t="s">
        <v>2306</v>
      </c>
      <c r="C1528" s="1" t="s">
        <v>2307</v>
      </c>
    </row>
    <row r="1529" spans="1:3">
      <c r="A1529" s="3">
        <v>1528</v>
      </c>
      <c r="B1529" s="1" t="s">
        <v>2308</v>
      </c>
      <c r="C1529" s="1" t="s">
        <v>2309</v>
      </c>
    </row>
    <row r="1530" spans="1:3">
      <c r="A1530" s="3">
        <v>1529</v>
      </c>
      <c r="B1530" s="1" t="s">
        <v>2310</v>
      </c>
      <c r="C1530" s="1" t="s">
        <v>2311</v>
      </c>
    </row>
    <row r="1531" spans="1:3">
      <c r="A1531" s="3">
        <v>1530</v>
      </c>
      <c r="B1531" s="1" t="s">
        <v>2253</v>
      </c>
      <c r="C1531" s="1" t="s">
        <v>2312</v>
      </c>
    </row>
    <row r="1532" spans="1:3">
      <c r="A1532" s="3">
        <v>1531</v>
      </c>
      <c r="B1532" s="1" t="s">
        <v>2313</v>
      </c>
      <c r="C1532" s="1" t="s">
        <v>2314</v>
      </c>
    </row>
    <row r="1533" spans="1:3">
      <c r="A1533" s="3">
        <v>1532</v>
      </c>
      <c r="B1533" s="1" t="s">
        <v>2313</v>
      </c>
      <c r="C1533" s="1" t="s">
        <v>2314</v>
      </c>
    </row>
    <row r="1534" spans="1:3">
      <c r="A1534" s="3">
        <v>1533</v>
      </c>
      <c r="B1534" s="1" t="s">
        <v>2315</v>
      </c>
      <c r="C1534" s="1" t="s">
        <v>2316</v>
      </c>
    </row>
    <row r="1535" spans="1:3">
      <c r="A1535" s="3">
        <v>1534</v>
      </c>
      <c r="B1535" s="1" t="s">
        <v>2317</v>
      </c>
      <c r="C1535" s="1" t="s">
        <v>2318</v>
      </c>
    </row>
    <row r="1536" spans="1:3">
      <c r="A1536" s="3">
        <v>1535</v>
      </c>
      <c r="B1536" s="1" t="s">
        <v>2319</v>
      </c>
      <c r="C1536" s="1" t="s">
        <v>2320</v>
      </c>
    </row>
    <row r="1537" spans="1:3">
      <c r="A1537" s="3">
        <v>1536</v>
      </c>
      <c r="B1537" s="1" t="s">
        <v>2321</v>
      </c>
      <c r="C1537" s="1" t="s">
        <v>2322</v>
      </c>
    </row>
    <row r="1538" spans="1:3">
      <c r="A1538" s="3">
        <v>1537</v>
      </c>
      <c r="B1538" s="1" t="s">
        <v>2323</v>
      </c>
      <c r="C1538" s="1" t="s">
        <v>2324</v>
      </c>
    </row>
    <row r="1539" spans="1:3">
      <c r="A1539" s="3">
        <v>1538</v>
      </c>
      <c r="B1539" s="1" t="s">
        <v>2325</v>
      </c>
      <c r="C1539" s="1" t="s">
        <v>2326</v>
      </c>
    </row>
    <row r="1540" spans="1:3">
      <c r="A1540" s="3">
        <v>1539</v>
      </c>
      <c r="B1540" s="1" t="s">
        <v>2327</v>
      </c>
      <c r="C1540" s="1" t="s">
        <v>2328</v>
      </c>
    </row>
    <row r="1541" spans="1:3">
      <c r="A1541" s="3">
        <v>1540</v>
      </c>
      <c r="B1541" s="1" t="s">
        <v>2329</v>
      </c>
      <c r="C1541" s="1" t="s">
        <v>2330</v>
      </c>
    </row>
    <row r="1542" spans="1:3">
      <c r="A1542" s="3">
        <v>1541</v>
      </c>
      <c r="B1542" s="1" t="s">
        <v>2331</v>
      </c>
      <c r="C1542" s="1" t="s">
        <v>2332</v>
      </c>
    </row>
    <row r="1543" spans="1:3">
      <c r="A1543" s="3">
        <v>1542</v>
      </c>
      <c r="B1543" s="1" t="s">
        <v>2333</v>
      </c>
      <c r="C1543" s="1" t="s">
        <v>2334</v>
      </c>
    </row>
    <row r="1544" spans="1:3">
      <c r="A1544" s="3">
        <v>1543</v>
      </c>
      <c r="B1544" s="1" t="s">
        <v>2333</v>
      </c>
      <c r="C1544" s="1" t="s">
        <v>2334</v>
      </c>
    </row>
    <row r="1545" spans="1:3">
      <c r="A1545" s="3">
        <v>1544</v>
      </c>
      <c r="B1545" s="1" t="s">
        <v>2333</v>
      </c>
      <c r="C1545" s="1" t="s">
        <v>2334</v>
      </c>
    </row>
    <row r="1546" spans="1:3">
      <c r="A1546" s="3">
        <v>1545</v>
      </c>
      <c r="B1546" s="1" t="s">
        <v>2335</v>
      </c>
      <c r="C1546" s="1" t="s">
        <v>2336</v>
      </c>
    </row>
    <row r="1547" spans="1:3">
      <c r="A1547" s="3">
        <v>1546</v>
      </c>
      <c r="B1547" s="1" t="s">
        <v>2337</v>
      </c>
      <c r="C1547" s="1" t="s">
        <v>2338</v>
      </c>
    </row>
    <row r="1548" spans="1:3">
      <c r="A1548" s="3">
        <v>1547</v>
      </c>
      <c r="B1548" s="1" t="s">
        <v>2333</v>
      </c>
      <c r="C1548" s="1" t="s">
        <v>2334</v>
      </c>
    </row>
    <row r="1549" spans="1:3">
      <c r="A1549" s="3">
        <v>1548</v>
      </c>
      <c r="B1549" s="1" t="s">
        <v>2333</v>
      </c>
      <c r="C1549" s="1" t="s">
        <v>2334</v>
      </c>
    </row>
    <row r="1550" spans="1:3">
      <c r="A1550" s="3">
        <v>1549</v>
      </c>
      <c r="B1550" s="1" t="s">
        <v>2339</v>
      </c>
      <c r="C1550" s="1" t="s">
        <v>2340</v>
      </c>
    </row>
    <row r="1551" spans="1:3">
      <c r="A1551" s="3">
        <v>1550</v>
      </c>
      <c r="B1551" s="1" t="s">
        <v>2341</v>
      </c>
      <c r="C1551" s="1" t="s">
        <v>2342</v>
      </c>
    </row>
    <row r="1552" spans="1:3">
      <c r="A1552" s="3">
        <v>1551</v>
      </c>
      <c r="B1552" s="1" t="s">
        <v>2343</v>
      </c>
      <c r="C1552" s="1" t="s">
        <v>2344</v>
      </c>
    </row>
    <row r="1553" spans="1:3">
      <c r="A1553" s="3">
        <v>1552</v>
      </c>
      <c r="B1553" s="1" t="s">
        <v>2345</v>
      </c>
      <c r="C1553" s="1" t="s">
        <v>2346</v>
      </c>
    </row>
    <row r="1554" spans="1:3">
      <c r="A1554" s="3">
        <v>1553</v>
      </c>
      <c r="B1554" s="1" t="s">
        <v>2347</v>
      </c>
      <c r="C1554" s="1" t="s">
        <v>2348</v>
      </c>
    </row>
    <row r="1555" spans="1:3">
      <c r="A1555" s="3">
        <v>1554</v>
      </c>
      <c r="B1555" s="1" t="s">
        <v>2319</v>
      </c>
      <c r="C1555" s="1" t="s">
        <v>2320</v>
      </c>
    </row>
    <row r="1556" spans="1:3">
      <c r="A1556" s="3">
        <v>1555</v>
      </c>
      <c r="B1556" s="1" t="s">
        <v>2349</v>
      </c>
      <c r="C1556" s="1" t="s">
        <v>2350</v>
      </c>
    </row>
    <row r="1557" spans="1:3">
      <c r="A1557" s="3">
        <v>1556</v>
      </c>
      <c r="B1557" s="1" t="s">
        <v>2351</v>
      </c>
      <c r="C1557" s="1" t="s">
        <v>2352</v>
      </c>
    </row>
    <row r="1558" spans="1:3">
      <c r="A1558" s="3">
        <v>1557</v>
      </c>
      <c r="B1558" s="1" t="s">
        <v>2325</v>
      </c>
      <c r="C1558" s="1" t="s">
        <v>2326</v>
      </c>
    </row>
    <row r="1559" spans="1:3">
      <c r="A1559" s="3">
        <v>1558</v>
      </c>
      <c r="B1559" s="1" t="s">
        <v>2353</v>
      </c>
      <c r="C1559" s="1" t="s">
        <v>2354</v>
      </c>
    </row>
    <row r="1560" spans="1:3">
      <c r="A1560" s="3">
        <v>1559</v>
      </c>
      <c r="B1560" s="1" t="s">
        <v>2313</v>
      </c>
      <c r="C1560" s="1" t="s">
        <v>2314</v>
      </c>
    </row>
    <row r="1561" spans="1:3">
      <c r="A1561" s="3">
        <v>1560</v>
      </c>
      <c r="B1561" s="1" t="s">
        <v>2355</v>
      </c>
      <c r="C1561" s="1" t="s">
        <v>2356</v>
      </c>
    </row>
    <row r="1562" spans="1:3">
      <c r="A1562" s="3">
        <v>1561</v>
      </c>
      <c r="B1562" s="1" t="s">
        <v>2357</v>
      </c>
      <c r="C1562" s="1" t="s">
        <v>2358</v>
      </c>
    </row>
    <row r="1563" spans="1:3">
      <c r="A1563" s="3">
        <v>1562</v>
      </c>
      <c r="B1563" s="1" t="s">
        <v>2313</v>
      </c>
      <c r="C1563" s="1" t="s">
        <v>2314</v>
      </c>
    </row>
    <row r="1564" spans="1:3">
      <c r="A1564" s="3">
        <v>1563</v>
      </c>
      <c r="B1564" s="1" t="s">
        <v>2313</v>
      </c>
      <c r="C1564" s="1" t="s">
        <v>2314</v>
      </c>
    </row>
    <row r="1565" spans="1:3">
      <c r="A1565" s="3">
        <v>1564</v>
      </c>
      <c r="B1565" s="1" t="s">
        <v>2313</v>
      </c>
      <c r="C1565" s="1" t="s">
        <v>2314</v>
      </c>
    </row>
    <row r="1566" spans="1:3">
      <c r="A1566" s="3">
        <v>1565</v>
      </c>
      <c r="B1566" s="1" t="s">
        <v>2313</v>
      </c>
      <c r="C1566" s="1" t="s">
        <v>2314</v>
      </c>
    </row>
    <row r="1567" spans="1:3">
      <c r="A1567" s="3">
        <v>1566</v>
      </c>
      <c r="B1567" s="1" t="s">
        <v>2313</v>
      </c>
      <c r="C1567" s="1" t="s">
        <v>2314</v>
      </c>
    </row>
    <row r="1568" spans="1:3">
      <c r="A1568" s="3">
        <v>1567</v>
      </c>
      <c r="B1568" s="1" t="s">
        <v>2359</v>
      </c>
      <c r="C1568" s="1" t="s">
        <v>2360</v>
      </c>
    </row>
    <row r="1569" spans="1:3">
      <c r="A1569" s="3">
        <v>1568</v>
      </c>
      <c r="B1569" s="1" t="s">
        <v>2361</v>
      </c>
      <c r="C1569" s="1" t="s">
        <v>2320</v>
      </c>
    </row>
    <row r="1570" spans="1:3">
      <c r="A1570" s="3">
        <v>1569</v>
      </c>
      <c r="B1570" s="1" t="s">
        <v>2361</v>
      </c>
      <c r="C1570" s="1" t="s">
        <v>2320</v>
      </c>
    </row>
    <row r="1571" spans="1:3">
      <c r="A1571" s="3">
        <v>1570</v>
      </c>
      <c r="B1571" s="1" t="s">
        <v>2362</v>
      </c>
      <c r="C1571" s="1" t="s">
        <v>2363</v>
      </c>
    </row>
    <row r="1572" spans="1:3">
      <c r="A1572" s="3">
        <v>1571</v>
      </c>
      <c r="B1572" s="1" t="s">
        <v>2362</v>
      </c>
      <c r="C1572" s="1" t="s">
        <v>2363</v>
      </c>
    </row>
    <row r="1573" spans="1:3">
      <c r="A1573" s="3">
        <v>1572</v>
      </c>
      <c r="B1573" s="1" t="s">
        <v>2329</v>
      </c>
      <c r="C1573" s="1" t="s">
        <v>2330</v>
      </c>
    </row>
    <row r="1574" spans="1:3">
      <c r="A1574" s="3">
        <v>1573</v>
      </c>
      <c r="B1574" s="1" t="s">
        <v>2329</v>
      </c>
      <c r="C1574" s="1" t="s">
        <v>2330</v>
      </c>
    </row>
    <row r="1575" spans="1:3">
      <c r="A1575" s="3">
        <v>1574</v>
      </c>
      <c r="B1575" s="1" t="s">
        <v>2364</v>
      </c>
      <c r="C1575" s="1" t="s">
        <v>2365</v>
      </c>
    </row>
    <row r="1576" spans="1:3">
      <c r="A1576" s="3">
        <v>1575</v>
      </c>
      <c r="B1576" s="1" t="s">
        <v>2329</v>
      </c>
      <c r="C1576" s="1" t="s">
        <v>2330</v>
      </c>
    </row>
    <row r="1577" spans="1:3">
      <c r="A1577" s="3">
        <v>1576</v>
      </c>
      <c r="B1577" s="1" t="s">
        <v>2329</v>
      </c>
      <c r="C1577" s="1" t="s">
        <v>2330</v>
      </c>
    </row>
    <row r="1578" spans="1:3">
      <c r="A1578" s="3">
        <v>1577</v>
      </c>
      <c r="B1578" s="1" t="s">
        <v>2364</v>
      </c>
      <c r="C1578" s="1" t="s">
        <v>2365</v>
      </c>
    </row>
    <row r="1579" spans="1:3">
      <c r="A1579" s="3">
        <v>1578</v>
      </c>
      <c r="B1579" s="1" t="s">
        <v>2364</v>
      </c>
      <c r="C1579" s="1" t="s">
        <v>2365</v>
      </c>
    </row>
    <row r="1580" spans="1:3">
      <c r="A1580" s="3">
        <v>1579</v>
      </c>
      <c r="B1580" s="1" t="s">
        <v>2329</v>
      </c>
      <c r="C1580" s="1" t="s">
        <v>2330</v>
      </c>
    </row>
    <row r="1581" spans="1:3">
      <c r="A1581" s="3">
        <v>1580</v>
      </c>
      <c r="B1581" s="1" t="s">
        <v>2364</v>
      </c>
      <c r="C1581" s="1" t="s">
        <v>2365</v>
      </c>
    </row>
    <row r="1582" spans="1:3">
      <c r="A1582" s="3">
        <v>1581</v>
      </c>
      <c r="B1582" s="1" t="s">
        <v>2366</v>
      </c>
      <c r="C1582" s="1" t="s">
        <v>2367</v>
      </c>
    </row>
    <row r="1583" spans="1:3">
      <c r="A1583" s="3">
        <v>1582</v>
      </c>
      <c r="B1583" s="1" t="s">
        <v>2368</v>
      </c>
      <c r="C1583" s="1" t="s">
        <v>2369</v>
      </c>
    </row>
    <row r="1584" spans="1:3">
      <c r="A1584" s="3">
        <v>1583</v>
      </c>
      <c r="B1584" s="1" t="s">
        <v>2370</v>
      </c>
      <c r="C1584" s="1" t="s">
        <v>2371</v>
      </c>
    </row>
    <row r="1585" spans="1:3">
      <c r="A1585" s="3">
        <v>1584</v>
      </c>
      <c r="B1585" s="1" t="s">
        <v>2364</v>
      </c>
      <c r="C1585" s="1" t="s">
        <v>2372</v>
      </c>
    </row>
    <row r="1586" spans="1:3">
      <c r="A1586" s="3">
        <v>1585</v>
      </c>
      <c r="B1586" s="1" t="s">
        <v>2373</v>
      </c>
      <c r="C1586" s="1" t="s">
        <v>2374</v>
      </c>
    </row>
    <row r="1587" spans="1:3">
      <c r="A1587" s="3">
        <v>1586</v>
      </c>
      <c r="B1587" s="1" t="s">
        <v>2373</v>
      </c>
      <c r="C1587" s="1" t="s">
        <v>2374</v>
      </c>
    </row>
    <row r="1588" spans="1:3">
      <c r="A1588" s="3">
        <v>1587</v>
      </c>
      <c r="B1588" s="1" t="s">
        <v>2359</v>
      </c>
      <c r="C1588" s="1" t="s">
        <v>2360</v>
      </c>
    </row>
    <row r="1589" spans="1:3">
      <c r="A1589" s="3">
        <v>1588</v>
      </c>
      <c r="B1589" s="1" t="s">
        <v>2375</v>
      </c>
      <c r="C1589" s="1" t="s">
        <v>2376</v>
      </c>
    </row>
    <row r="1590" spans="1:3">
      <c r="A1590" s="3">
        <v>1589</v>
      </c>
      <c r="B1590" s="1" t="s">
        <v>2377</v>
      </c>
      <c r="C1590" s="1" t="s">
        <v>2378</v>
      </c>
    </row>
    <row r="1591" spans="1:3">
      <c r="A1591" s="3">
        <v>1590</v>
      </c>
      <c r="B1591" s="1" t="s">
        <v>2359</v>
      </c>
      <c r="C1591" s="1" t="s">
        <v>2360</v>
      </c>
    </row>
    <row r="1592" spans="1:3">
      <c r="A1592" s="3">
        <v>1591</v>
      </c>
      <c r="B1592" s="1" t="s">
        <v>2359</v>
      </c>
      <c r="C1592" s="1" t="s">
        <v>2360</v>
      </c>
    </row>
    <row r="1593" spans="1:3">
      <c r="A1593" s="3">
        <v>1592</v>
      </c>
      <c r="B1593" s="1" t="s">
        <v>2359</v>
      </c>
      <c r="C1593" s="1" t="s">
        <v>2360</v>
      </c>
    </row>
    <row r="1594" spans="1:3">
      <c r="A1594" s="3">
        <v>1593</v>
      </c>
      <c r="B1594" s="1" t="s">
        <v>2379</v>
      </c>
      <c r="C1594" s="1" t="s">
        <v>2380</v>
      </c>
    </row>
    <row r="1595" spans="1:3">
      <c r="A1595" s="3">
        <v>1594</v>
      </c>
      <c r="B1595" s="1" t="s">
        <v>2381</v>
      </c>
      <c r="C1595" s="1" t="s">
        <v>2382</v>
      </c>
    </row>
    <row r="1596" spans="1:3">
      <c r="A1596" s="3">
        <v>1595</v>
      </c>
      <c r="B1596" s="1" t="s">
        <v>2381</v>
      </c>
      <c r="C1596" s="1" t="s">
        <v>2382</v>
      </c>
    </row>
    <row r="1597" spans="1:3">
      <c r="A1597" s="3">
        <v>1596</v>
      </c>
      <c r="B1597" s="1" t="s">
        <v>2383</v>
      </c>
      <c r="C1597" s="1" t="s">
        <v>2384</v>
      </c>
    </row>
    <row r="1598" spans="1:3">
      <c r="A1598" s="3">
        <v>1597</v>
      </c>
      <c r="B1598" s="1" t="s">
        <v>2385</v>
      </c>
      <c r="C1598" s="1" t="s">
        <v>2386</v>
      </c>
    </row>
    <row r="1599" spans="1:3">
      <c r="A1599" s="3">
        <v>1598</v>
      </c>
      <c r="B1599" s="1" t="s">
        <v>2387</v>
      </c>
      <c r="C1599" s="1" t="s">
        <v>2388</v>
      </c>
    </row>
    <row r="1600" spans="1:3">
      <c r="A1600" s="3">
        <v>1599</v>
      </c>
      <c r="B1600" s="1" t="s">
        <v>2387</v>
      </c>
      <c r="C1600" s="1" t="s">
        <v>2388</v>
      </c>
    </row>
    <row r="1601" spans="1:3">
      <c r="A1601" s="3">
        <v>1600</v>
      </c>
      <c r="B1601" s="1" t="s">
        <v>2387</v>
      </c>
      <c r="C1601" s="1" t="s">
        <v>2388</v>
      </c>
    </row>
    <row r="1602" spans="1:3">
      <c r="A1602" s="3">
        <v>1601</v>
      </c>
      <c r="B1602" s="1" t="s">
        <v>2389</v>
      </c>
      <c r="C1602" s="1" t="s">
        <v>2390</v>
      </c>
    </row>
    <row r="1603" spans="1:3">
      <c r="A1603" s="3">
        <v>1602</v>
      </c>
      <c r="B1603" s="1" t="s">
        <v>2391</v>
      </c>
      <c r="C1603" s="1" t="s">
        <v>2392</v>
      </c>
    </row>
    <row r="1604" spans="1:3">
      <c r="A1604" s="3">
        <v>1603</v>
      </c>
      <c r="B1604" s="1" t="s">
        <v>2391</v>
      </c>
      <c r="C1604" s="1" t="s">
        <v>2393</v>
      </c>
    </row>
    <row r="1605" spans="1:3">
      <c r="A1605" s="3">
        <v>1604</v>
      </c>
      <c r="B1605" s="1" t="s">
        <v>2394</v>
      </c>
      <c r="C1605" s="1" t="s">
        <v>2395</v>
      </c>
    </row>
    <row r="1606" spans="1:3">
      <c r="A1606" s="3">
        <v>1605</v>
      </c>
      <c r="B1606" s="1" t="s">
        <v>2396</v>
      </c>
      <c r="C1606" s="1" t="s">
        <v>2397</v>
      </c>
    </row>
    <row r="1607" spans="1:3">
      <c r="A1607" s="3">
        <v>1606</v>
      </c>
      <c r="B1607" s="1" t="s">
        <v>2398</v>
      </c>
      <c r="C1607" s="1" t="s">
        <v>2399</v>
      </c>
    </row>
    <row r="1608" spans="1:3">
      <c r="A1608" s="3">
        <v>1607</v>
      </c>
      <c r="B1608" s="1" t="s">
        <v>2400</v>
      </c>
      <c r="C1608" s="1" t="s">
        <v>2401</v>
      </c>
    </row>
    <row r="1609" spans="1:3">
      <c r="A1609" s="3">
        <v>1608</v>
      </c>
      <c r="B1609" s="1" t="s">
        <v>2402</v>
      </c>
      <c r="C1609" s="1" t="s">
        <v>2403</v>
      </c>
    </row>
    <row r="1610" spans="1:3">
      <c r="A1610" s="3">
        <v>1609</v>
      </c>
      <c r="B1610" s="1" t="s">
        <v>2404</v>
      </c>
      <c r="C1610" s="1" t="s">
        <v>2405</v>
      </c>
    </row>
    <row r="1611" spans="1:3">
      <c r="A1611" s="3">
        <v>1610</v>
      </c>
      <c r="B1611" s="1" t="s">
        <v>2406</v>
      </c>
      <c r="C1611" s="1" t="s">
        <v>2407</v>
      </c>
    </row>
    <row r="1612" spans="1:3">
      <c r="A1612" s="3">
        <v>1611</v>
      </c>
      <c r="B1612" s="1" t="s">
        <v>2408</v>
      </c>
      <c r="C1612" s="1" t="s">
        <v>2409</v>
      </c>
    </row>
    <row r="1613" spans="1:3">
      <c r="A1613" s="3">
        <v>1612</v>
      </c>
      <c r="B1613" s="1" t="s">
        <v>845</v>
      </c>
      <c r="C1613" s="1" t="s">
        <v>846</v>
      </c>
    </row>
    <row r="1614" spans="1:3">
      <c r="A1614" s="3">
        <v>1613</v>
      </c>
      <c r="B1614" s="1" t="s">
        <v>2410</v>
      </c>
      <c r="C1614" s="1" t="s">
        <v>2411</v>
      </c>
    </row>
    <row r="1615" spans="1:3">
      <c r="A1615" s="3">
        <v>1614</v>
      </c>
      <c r="B1615" s="1" t="s">
        <v>2412</v>
      </c>
      <c r="C1615" s="1" t="s">
        <v>2413</v>
      </c>
    </row>
    <row r="1616" spans="1:3">
      <c r="A1616" s="3">
        <v>1615</v>
      </c>
      <c r="B1616" s="1" t="s">
        <v>2414</v>
      </c>
      <c r="C1616" s="1" t="s">
        <v>2415</v>
      </c>
    </row>
    <row r="1617" spans="1:3">
      <c r="A1617" s="3">
        <v>1616</v>
      </c>
      <c r="B1617" s="1" t="s">
        <v>2416</v>
      </c>
      <c r="C1617" s="1" t="s">
        <v>2417</v>
      </c>
    </row>
    <row r="1618" spans="1:3">
      <c r="A1618" s="3">
        <v>1617</v>
      </c>
      <c r="B1618" s="1" t="s">
        <v>2182</v>
      </c>
      <c r="C1618" s="1" t="s">
        <v>2418</v>
      </c>
    </row>
    <row r="1619" spans="1:3">
      <c r="A1619" s="3">
        <v>1618</v>
      </c>
      <c r="B1619" s="1" t="s">
        <v>2182</v>
      </c>
      <c r="C1619" s="1" t="s">
        <v>2419</v>
      </c>
    </row>
    <row r="1620" spans="1:3">
      <c r="A1620" s="3">
        <v>1619</v>
      </c>
      <c r="B1620" s="1" t="s">
        <v>2182</v>
      </c>
      <c r="C1620" s="1" t="s">
        <v>2419</v>
      </c>
    </row>
    <row r="1621" spans="1:3">
      <c r="A1621" s="3">
        <v>1620</v>
      </c>
      <c r="B1621" s="1" t="s">
        <v>2404</v>
      </c>
      <c r="C1621" s="1" t="s">
        <v>2420</v>
      </c>
    </row>
    <row r="1622" spans="1:3">
      <c r="A1622" s="3">
        <v>1621</v>
      </c>
      <c r="B1622" s="1" t="s">
        <v>2421</v>
      </c>
      <c r="C1622" s="1" t="s">
        <v>2422</v>
      </c>
    </row>
    <row r="1623" spans="1:3">
      <c r="A1623" s="3">
        <v>1622</v>
      </c>
      <c r="B1623" s="1" t="s">
        <v>2421</v>
      </c>
      <c r="C1623" s="1" t="s">
        <v>2422</v>
      </c>
    </row>
    <row r="1624" spans="1:3">
      <c r="A1624" s="3">
        <v>1623</v>
      </c>
      <c r="B1624" s="1" t="s">
        <v>2421</v>
      </c>
      <c r="C1624" s="1" t="s">
        <v>2422</v>
      </c>
    </row>
    <row r="1625" spans="1:3">
      <c r="A1625" s="3">
        <v>1624</v>
      </c>
      <c r="B1625" s="1" t="s">
        <v>2421</v>
      </c>
      <c r="C1625" s="1" t="s">
        <v>2422</v>
      </c>
    </row>
    <row r="1626" spans="1:3">
      <c r="A1626" s="3">
        <v>1625</v>
      </c>
      <c r="B1626" s="1" t="s">
        <v>2421</v>
      </c>
      <c r="C1626" s="1" t="s">
        <v>2422</v>
      </c>
    </row>
    <row r="1627" spans="1:3">
      <c r="A1627" s="3">
        <v>1626</v>
      </c>
      <c r="B1627" s="1" t="s">
        <v>1341</v>
      </c>
      <c r="C1627" s="1" t="s">
        <v>2423</v>
      </c>
    </row>
    <row r="1628" spans="1:3">
      <c r="A1628" s="3">
        <v>1627</v>
      </c>
      <c r="B1628" s="1" t="s">
        <v>2182</v>
      </c>
      <c r="C1628" s="1" t="s">
        <v>2424</v>
      </c>
    </row>
    <row r="1629" spans="1:3">
      <c r="A1629" s="3">
        <v>1628</v>
      </c>
      <c r="B1629" s="1" t="s">
        <v>2394</v>
      </c>
      <c r="C1629" s="1" t="s">
        <v>2395</v>
      </c>
    </row>
    <row r="1630" spans="1:3">
      <c r="A1630" s="3">
        <v>1629</v>
      </c>
      <c r="B1630" s="1" t="s">
        <v>2394</v>
      </c>
      <c r="C1630" s="1" t="s">
        <v>2395</v>
      </c>
    </row>
    <row r="1631" spans="1:3">
      <c r="A1631" s="3">
        <v>1630</v>
      </c>
      <c r="B1631" s="1" t="s">
        <v>2394</v>
      </c>
      <c r="C1631" s="1" t="s">
        <v>2395</v>
      </c>
    </row>
    <row r="1632" spans="1:3">
      <c r="A1632" s="3">
        <v>1631</v>
      </c>
      <c r="B1632" s="1" t="s">
        <v>2394</v>
      </c>
      <c r="C1632" s="1" t="s">
        <v>2395</v>
      </c>
    </row>
    <row r="1633" spans="1:3">
      <c r="A1633" s="3">
        <v>1632</v>
      </c>
      <c r="B1633" s="1" t="s">
        <v>2425</v>
      </c>
      <c r="C1633" s="1" t="s">
        <v>2426</v>
      </c>
    </row>
    <row r="1634" spans="1:3">
      <c r="A1634" s="3">
        <v>1633</v>
      </c>
      <c r="B1634" s="1" t="s">
        <v>2427</v>
      </c>
      <c r="C1634" s="1" t="s">
        <v>2428</v>
      </c>
    </row>
    <row r="1635" spans="1:3">
      <c r="A1635" s="3">
        <v>1634</v>
      </c>
      <c r="B1635" s="1" t="s">
        <v>2425</v>
      </c>
      <c r="C1635" s="1" t="s">
        <v>2429</v>
      </c>
    </row>
    <row r="1636" spans="1:3">
      <c r="A1636" s="3">
        <v>1635</v>
      </c>
      <c r="B1636" s="1" t="s">
        <v>2430</v>
      </c>
      <c r="C1636" s="1" t="s">
        <v>2431</v>
      </c>
    </row>
    <row r="1637" spans="1:3">
      <c r="A1637" s="3">
        <v>1636</v>
      </c>
      <c r="B1637" s="1" t="s">
        <v>2432</v>
      </c>
      <c r="C1637" s="1" t="s">
        <v>2433</v>
      </c>
    </row>
    <row r="1638" spans="1:3">
      <c r="A1638" s="3">
        <v>1637</v>
      </c>
      <c r="B1638" s="1" t="s">
        <v>2434</v>
      </c>
      <c r="C1638" s="1" t="s">
        <v>2435</v>
      </c>
    </row>
    <row r="1639" spans="1:3">
      <c r="A1639" s="3">
        <v>1638</v>
      </c>
      <c r="B1639" s="1" t="s">
        <v>2436</v>
      </c>
      <c r="C1639" s="1" t="s">
        <v>2437</v>
      </c>
    </row>
    <row r="1640" spans="1:3">
      <c r="A1640" s="3">
        <v>1639</v>
      </c>
      <c r="B1640" s="1" t="s">
        <v>2436</v>
      </c>
      <c r="C1640" s="1" t="s">
        <v>2437</v>
      </c>
    </row>
    <row r="1641" spans="1:3">
      <c r="A1641" s="3">
        <v>1640</v>
      </c>
      <c r="B1641" s="1" t="s">
        <v>2438</v>
      </c>
      <c r="C1641" s="1" t="s">
        <v>2439</v>
      </c>
    </row>
    <row r="1642" spans="1:3">
      <c r="A1642" s="3">
        <v>1641</v>
      </c>
      <c r="B1642" s="1" t="s">
        <v>2440</v>
      </c>
      <c r="C1642" s="1" t="s">
        <v>2441</v>
      </c>
    </row>
    <row r="1643" spans="1:3">
      <c r="A1643" s="3">
        <v>1642</v>
      </c>
      <c r="B1643" s="1" t="s">
        <v>2442</v>
      </c>
      <c r="C1643" s="1" t="s">
        <v>2443</v>
      </c>
    </row>
    <row r="1644" spans="1:3">
      <c r="A1644" s="3">
        <v>1643</v>
      </c>
      <c r="B1644" s="1" t="s">
        <v>2444</v>
      </c>
      <c r="C1644" s="1" t="s">
        <v>2445</v>
      </c>
    </row>
    <row r="1645" spans="1:3">
      <c r="A1645" s="3">
        <v>1644</v>
      </c>
      <c r="B1645" s="1" t="s">
        <v>1615</v>
      </c>
      <c r="C1645" s="1" t="s">
        <v>2446</v>
      </c>
    </row>
    <row r="1646" spans="1:3">
      <c r="A1646" s="3">
        <v>1645</v>
      </c>
      <c r="B1646" s="1" t="s">
        <v>2436</v>
      </c>
      <c r="C1646" s="1" t="s">
        <v>2447</v>
      </c>
    </row>
    <row r="1647" spans="1:3">
      <c r="A1647" s="3">
        <v>1646</v>
      </c>
      <c r="B1647" s="1" t="s">
        <v>2448</v>
      </c>
      <c r="C1647" s="1" t="s">
        <v>2449</v>
      </c>
    </row>
    <row r="1648" spans="1:3">
      <c r="A1648" s="3">
        <v>1647</v>
      </c>
      <c r="B1648" s="1" t="s">
        <v>2450</v>
      </c>
      <c r="C1648" s="1" t="s">
        <v>2451</v>
      </c>
    </row>
    <row r="1649" spans="1:3">
      <c r="A1649" s="3">
        <v>1648</v>
      </c>
      <c r="B1649" s="1" t="s">
        <v>2452</v>
      </c>
      <c r="C1649" s="1" t="s">
        <v>2453</v>
      </c>
    </row>
    <row r="1650" spans="1:3">
      <c r="A1650" s="3">
        <v>1649</v>
      </c>
      <c r="B1650" s="1" t="s">
        <v>2434</v>
      </c>
      <c r="C1650" s="1" t="s">
        <v>2454</v>
      </c>
    </row>
    <row r="1651" spans="1:3">
      <c r="A1651" s="3">
        <v>1650</v>
      </c>
      <c r="B1651" s="1" t="s">
        <v>2455</v>
      </c>
      <c r="C1651" s="1" t="s">
        <v>2456</v>
      </c>
    </row>
    <row r="1652" spans="1:3">
      <c r="A1652" s="3">
        <v>1651</v>
      </c>
      <c r="B1652" s="1" t="s">
        <v>2434</v>
      </c>
      <c r="C1652" s="1" t="s">
        <v>2454</v>
      </c>
    </row>
    <row r="1653" spans="1:3">
      <c r="A1653" s="3">
        <v>1652</v>
      </c>
      <c r="B1653" s="1" t="s">
        <v>2434</v>
      </c>
      <c r="C1653" s="1" t="s">
        <v>2454</v>
      </c>
    </row>
    <row r="1654" spans="1:3">
      <c r="A1654" s="3">
        <v>1653</v>
      </c>
      <c r="B1654" s="1" t="s">
        <v>2434</v>
      </c>
      <c r="C1654" s="1" t="s">
        <v>2454</v>
      </c>
    </row>
    <row r="1655" spans="1:3">
      <c r="A1655" s="3">
        <v>1654</v>
      </c>
      <c r="B1655" s="1" t="s">
        <v>2434</v>
      </c>
      <c r="C1655" s="1" t="s">
        <v>2454</v>
      </c>
    </row>
    <row r="1656" spans="1:3">
      <c r="A1656" s="3">
        <v>1655</v>
      </c>
      <c r="B1656" s="1" t="s">
        <v>2457</v>
      </c>
      <c r="C1656" s="1" t="s">
        <v>2458</v>
      </c>
    </row>
    <row r="1657" spans="1:3">
      <c r="A1657" s="3">
        <v>1656</v>
      </c>
      <c r="B1657" s="1" t="s">
        <v>2436</v>
      </c>
      <c r="C1657" s="1" t="s">
        <v>2437</v>
      </c>
    </row>
    <row r="1658" spans="1:3">
      <c r="A1658" s="3">
        <v>1657</v>
      </c>
      <c r="B1658" s="1" t="s">
        <v>2436</v>
      </c>
      <c r="C1658" s="1" t="s">
        <v>2437</v>
      </c>
    </row>
    <row r="1659" spans="1:3">
      <c r="A1659" s="3">
        <v>1658</v>
      </c>
      <c r="B1659" s="1" t="s">
        <v>2436</v>
      </c>
      <c r="C1659" s="1" t="s">
        <v>2437</v>
      </c>
    </row>
    <row r="1660" spans="1:3">
      <c r="A1660" s="3">
        <v>1659</v>
      </c>
      <c r="B1660" s="1" t="s">
        <v>2436</v>
      </c>
      <c r="C1660" s="1" t="s">
        <v>2437</v>
      </c>
    </row>
    <row r="1661" spans="1:3">
      <c r="A1661" s="3">
        <v>1660</v>
      </c>
      <c r="B1661" s="1" t="s">
        <v>2459</v>
      </c>
      <c r="C1661" s="1" t="s">
        <v>2460</v>
      </c>
    </row>
    <row r="1662" spans="1:3">
      <c r="A1662" s="3">
        <v>1661</v>
      </c>
      <c r="B1662" s="1" t="s">
        <v>2448</v>
      </c>
      <c r="C1662" s="1" t="s">
        <v>2461</v>
      </c>
    </row>
    <row r="1663" spans="1:3">
      <c r="A1663" s="3">
        <v>1662</v>
      </c>
      <c r="B1663" s="1" t="s">
        <v>2462</v>
      </c>
      <c r="C1663" s="1" t="s">
        <v>2463</v>
      </c>
    </row>
    <row r="1664" spans="1:3">
      <c r="A1664" s="3">
        <v>1663</v>
      </c>
      <c r="B1664" s="1" t="s">
        <v>2464</v>
      </c>
      <c r="C1664" s="1" t="s">
        <v>2465</v>
      </c>
    </row>
    <row r="1665" spans="1:3">
      <c r="A1665" s="3">
        <v>1664</v>
      </c>
      <c r="B1665" s="1" t="s">
        <v>2466</v>
      </c>
      <c r="C1665" s="1" t="s">
        <v>2467</v>
      </c>
    </row>
    <row r="1666" spans="1:3">
      <c r="A1666" s="3">
        <v>1665</v>
      </c>
      <c r="B1666" s="1" t="s">
        <v>2468</v>
      </c>
      <c r="C1666" s="1" t="s">
        <v>2469</v>
      </c>
    </row>
    <row r="1667" spans="1:3">
      <c r="A1667" s="3">
        <v>1666</v>
      </c>
      <c r="B1667" s="1" t="s">
        <v>2470</v>
      </c>
      <c r="C1667" s="1" t="s">
        <v>2471</v>
      </c>
    </row>
    <row r="1668" spans="1:3">
      <c r="A1668" s="3">
        <v>1667</v>
      </c>
      <c r="B1668" s="1" t="s">
        <v>2472</v>
      </c>
      <c r="C1668" s="1" t="s">
        <v>2473</v>
      </c>
    </row>
    <row r="1669" spans="1:3">
      <c r="A1669" s="3">
        <v>1668</v>
      </c>
      <c r="B1669" s="1" t="s">
        <v>2474</v>
      </c>
      <c r="C1669" s="1" t="s">
        <v>2475</v>
      </c>
    </row>
    <row r="1670" spans="1:3">
      <c r="A1670" s="3">
        <v>1669</v>
      </c>
      <c r="B1670" s="1" t="s">
        <v>2476</v>
      </c>
      <c r="C1670" s="1" t="s">
        <v>2477</v>
      </c>
    </row>
    <row r="1671" spans="1:3">
      <c r="A1671" s="3">
        <v>1670</v>
      </c>
      <c r="B1671" s="1" t="s">
        <v>2476</v>
      </c>
      <c r="C1671" s="1" t="s">
        <v>2477</v>
      </c>
    </row>
    <row r="1672" spans="1:3">
      <c r="A1672" s="3">
        <v>1671</v>
      </c>
      <c r="B1672" s="1" t="s">
        <v>2478</v>
      </c>
      <c r="C1672" s="1" t="s">
        <v>2479</v>
      </c>
    </row>
    <row r="1673" spans="1:3">
      <c r="A1673" s="3">
        <v>1672</v>
      </c>
      <c r="B1673" s="1" t="s">
        <v>2478</v>
      </c>
      <c r="C1673" s="1" t="s">
        <v>2479</v>
      </c>
    </row>
    <row r="1674" spans="1:3">
      <c r="A1674" s="3">
        <v>1673</v>
      </c>
      <c r="B1674" s="1" t="s">
        <v>2480</v>
      </c>
      <c r="C1674" s="1" t="s">
        <v>2481</v>
      </c>
    </row>
    <row r="1675" spans="1:3">
      <c r="A1675" s="3">
        <v>1674</v>
      </c>
      <c r="B1675" s="1" t="s">
        <v>2478</v>
      </c>
      <c r="C1675" s="1" t="s">
        <v>2479</v>
      </c>
    </row>
    <row r="1676" spans="1:3">
      <c r="A1676" s="3">
        <v>1675</v>
      </c>
      <c r="B1676" s="1" t="s">
        <v>2466</v>
      </c>
      <c r="C1676" s="1" t="s">
        <v>2467</v>
      </c>
    </row>
    <row r="1677" spans="1:3">
      <c r="A1677" s="3">
        <v>1676</v>
      </c>
      <c r="B1677" s="1" t="s">
        <v>2478</v>
      </c>
      <c r="C1677" s="1" t="s">
        <v>2479</v>
      </c>
    </row>
    <row r="1678" spans="1:3">
      <c r="A1678" s="3">
        <v>1677</v>
      </c>
      <c r="B1678" s="1" t="s">
        <v>2482</v>
      </c>
      <c r="C1678" s="1" t="s">
        <v>2483</v>
      </c>
    </row>
    <row r="1679" spans="1:3">
      <c r="A1679" s="3">
        <v>1678</v>
      </c>
      <c r="B1679" s="1" t="s">
        <v>2484</v>
      </c>
      <c r="C1679" s="1" t="s">
        <v>2485</v>
      </c>
    </row>
    <row r="1680" spans="1:3">
      <c r="A1680" s="3">
        <v>1679</v>
      </c>
      <c r="B1680" s="1" t="s">
        <v>2486</v>
      </c>
      <c r="C1680" s="1" t="s">
        <v>2487</v>
      </c>
    </row>
    <row r="1681" spans="1:3">
      <c r="A1681" s="3">
        <v>1680</v>
      </c>
      <c r="B1681" s="1" t="s">
        <v>2488</v>
      </c>
      <c r="C1681" s="1" t="s">
        <v>2489</v>
      </c>
    </row>
    <row r="1682" spans="1:3">
      <c r="A1682" s="3">
        <v>1681</v>
      </c>
      <c r="B1682" s="1" t="s">
        <v>2490</v>
      </c>
      <c r="C1682" s="1" t="s">
        <v>2491</v>
      </c>
    </row>
    <row r="1683" spans="1:3">
      <c r="A1683" s="3">
        <v>1682</v>
      </c>
      <c r="B1683" s="1" t="s">
        <v>2492</v>
      </c>
      <c r="C1683" s="1" t="s">
        <v>2493</v>
      </c>
    </row>
    <row r="1684" spans="1:3">
      <c r="A1684" s="3">
        <v>1683</v>
      </c>
      <c r="B1684" s="1" t="s">
        <v>2494</v>
      </c>
      <c r="C1684" s="1" t="s">
        <v>2495</v>
      </c>
    </row>
    <row r="1685" spans="1:3">
      <c r="A1685" s="3">
        <v>1684</v>
      </c>
      <c r="B1685" s="1" t="s">
        <v>2496</v>
      </c>
      <c r="C1685" s="1" t="s">
        <v>2497</v>
      </c>
    </row>
    <row r="1686" spans="1:3">
      <c r="A1686" s="3">
        <v>1685</v>
      </c>
      <c r="B1686" s="1" t="s">
        <v>2468</v>
      </c>
      <c r="C1686" s="1" t="s">
        <v>2469</v>
      </c>
    </row>
    <row r="1687" spans="1:3">
      <c r="A1687" s="3">
        <v>1686</v>
      </c>
      <c r="B1687" s="1" t="s">
        <v>2468</v>
      </c>
      <c r="C1687" s="1" t="s">
        <v>2469</v>
      </c>
    </row>
    <row r="1688" spans="1:3">
      <c r="A1688" s="3">
        <v>1687</v>
      </c>
      <c r="B1688" s="1" t="s">
        <v>2468</v>
      </c>
      <c r="C1688" s="1" t="s">
        <v>2469</v>
      </c>
    </row>
    <row r="1689" spans="1:3">
      <c r="A1689" s="3">
        <v>1688</v>
      </c>
      <c r="B1689" s="1" t="s">
        <v>2468</v>
      </c>
      <c r="C1689" s="1" t="s">
        <v>2469</v>
      </c>
    </row>
    <row r="1690" spans="1:3">
      <c r="A1690" s="3">
        <v>1689</v>
      </c>
      <c r="B1690" s="1" t="s">
        <v>2468</v>
      </c>
      <c r="C1690" s="1" t="s">
        <v>2469</v>
      </c>
    </row>
    <row r="1691" spans="1:3">
      <c r="A1691" s="3">
        <v>1690</v>
      </c>
      <c r="B1691" s="1" t="s">
        <v>2498</v>
      </c>
      <c r="C1691" s="1" t="s">
        <v>2499</v>
      </c>
    </row>
    <row r="1692" spans="1:3">
      <c r="A1692" s="3">
        <v>1691</v>
      </c>
      <c r="B1692" s="1" t="s">
        <v>2500</v>
      </c>
      <c r="C1692" s="1" t="s">
        <v>2501</v>
      </c>
    </row>
    <row r="1693" spans="1:3">
      <c r="A1693" s="3">
        <v>1692</v>
      </c>
      <c r="B1693" s="1" t="s">
        <v>2502</v>
      </c>
      <c r="C1693" s="1" t="s">
        <v>2503</v>
      </c>
    </row>
    <row r="1694" spans="1:3">
      <c r="A1694" s="3">
        <v>1693</v>
      </c>
      <c r="B1694" s="1" t="s">
        <v>2502</v>
      </c>
      <c r="C1694" s="1" t="s">
        <v>2503</v>
      </c>
    </row>
    <row r="1695" spans="1:3">
      <c r="A1695" s="3">
        <v>1694</v>
      </c>
      <c r="B1695" s="1" t="s">
        <v>2468</v>
      </c>
      <c r="C1695" s="1" t="s">
        <v>2469</v>
      </c>
    </row>
    <row r="1696" spans="1:3">
      <c r="A1696" s="3">
        <v>1695</v>
      </c>
      <c r="B1696" s="1" t="s">
        <v>2504</v>
      </c>
      <c r="C1696" s="1" t="s">
        <v>2505</v>
      </c>
    </row>
    <row r="1697" spans="1:3">
      <c r="A1697" s="3">
        <v>1696</v>
      </c>
      <c r="B1697" s="1" t="s">
        <v>2506</v>
      </c>
      <c r="C1697" s="1" t="s">
        <v>2507</v>
      </c>
    </row>
    <row r="1698" spans="1:3">
      <c r="A1698" s="3">
        <v>1697</v>
      </c>
      <c r="B1698" s="1" t="s">
        <v>2508</v>
      </c>
      <c r="C1698" s="1" t="s">
        <v>2509</v>
      </c>
    </row>
    <row r="1699" spans="1:3">
      <c r="A1699" s="3">
        <v>1698</v>
      </c>
      <c r="B1699" s="1" t="s">
        <v>2510</v>
      </c>
      <c r="C1699" s="1" t="s">
        <v>2511</v>
      </c>
    </row>
    <row r="1700" spans="1:3">
      <c r="A1700" s="3">
        <v>1699</v>
      </c>
      <c r="B1700" s="1" t="s">
        <v>2512</v>
      </c>
      <c r="C1700" s="1" t="s">
        <v>2513</v>
      </c>
    </row>
    <row r="1701" spans="1:3">
      <c r="A1701" s="3">
        <v>1700</v>
      </c>
      <c r="B1701" s="1" t="s">
        <v>2504</v>
      </c>
      <c r="C1701" s="1" t="s">
        <v>2514</v>
      </c>
    </row>
    <row r="1702" spans="1:3">
      <c r="A1702" s="3">
        <v>1701</v>
      </c>
      <c r="B1702" s="1" t="s">
        <v>2480</v>
      </c>
      <c r="C1702" s="1" t="s">
        <v>2481</v>
      </c>
    </row>
    <row r="1703" spans="1:3">
      <c r="A1703" s="3">
        <v>1702</v>
      </c>
      <c r="B1703" s="1" t="s">
        <v>2480</v>
      </c>
      <c r="C1703" s="1" t="s">
        <v>2481</v>
      </c>
    </row>
    <row r="1704" spans="1:3">
      <c r="A1704" s="3">
        <v>1703</v>
      </c>
      <c r="B1704" s="1" t="s">
        <v>2480</v>
      </c>
      <c r="C1704" s="1" t="s">
        <v>2481</v>
      </c>
    </row>
    <row r="1705" spans="1:3">
      <c r="A1705" s="3">
        <v>1704</v>
      </c>
      <c r="B1705" s="1" t="s">
        <v>2480</v>
      </c>
      <c r="C1705" s="1" t="s">
        <v>2481</v>
      </c>
    </row>
    <row r="1706" spans="1:3">
      <c r="A1706" s="3">
        <v>1705</v>
      </c>
      <c r="B1706" s="1" t="s">
        <v>2480</v>
      </c>
      <c r="C1706" s="1" t="s">
        <v>2481</v>
      </c>
    </row>
    <row r="1707" spans="1:3">
      <c r="A1707" s="3">
        <v>1706</v>
      </c>
      <c r="B1707" s="1" t="s">
        <v>2515</v>
      </c>
      <c r="C1707" s="1" t="s">
        <v>2516</v>
      </c>
    </row>
    <row r="1708" spans="1:3">
      <c r="A1708" s="3">
        <v>1707</v>
      </c>
      <c r="B1708" s="1" t="s">
        <v>2517</v>
      </c>
      <c r="C1708" s="1" t="s">
        <v>2518</v>
      </c>
    </row>
    <row r="1709" spans="1:3">
      <c r="A1709" s="3">
        <v>1708</v>
      </c>
      <c r="B1709" s="1" t="s">
        <v>2519</v>
      </c>
      <c r="C1709" s="1" t="s">
        <v>2520</v>
      </c>
    </row>
    <row r="1710" spans="1:3">
      <c r="A1710" s="3">
        <v>1709</v>
      </c>
      <c r="B1710" s="1" t="s">
        <v>2521</v>
      </c>
      <c r="C1710" s="1" t="s">
        <v>2522</v>
      </c>
    </row>
    <row r="1711" spans="1:3">
      <c r="A1711" s="3">
        <v>1710</v>
      </c>
      <c r="B1711" s="1" t="s">
        <v>2523</v>
      </c>
      <c r="C1711" s="1" t="s">
        <v>2524</v>
      </c>
    </row>
    <row r="1712" spans="1:3">
      <c r="A1712" s="3">
        <v>1711</v>
      </c>
      <c r="B1712" s="1" t="s">
        <v>2480</v>
      </c>
      <c r="C1712" s="1" t="s">
        <v>2481</v>
      </c>
    </row>
    <row r="1713" spans="1:3">
      <c r="A1713" s="3">
        <v>1712</v>
      </c>
      <c r="B1713" s="1" t="s">
        <v>2525</v>
      </c>
      <c r="C1713" s="1" t="s">
        <v>2526</v>
      </c>
    </row>
    <row r="1714" spans="1:3">
      <c r="A1714" s="3">
        <v>1713</v>
      </c>
      <c r="B1714" s="1" t="s">
        <v>2527</v>
      </c>
      <c r="C1714" s="1" t="s">
        <v>2528</v>
      </c>
    </row>
    <row r="1715" spans="1:3">
      <c r="A1715" s="3">
        <v>1714</v>
      </c>
      <c r="B1715" s="1" t="s">
        <v>2529</v>
      </c>
      <c r="C1715" s="1" t="s">
        <v>2528</v>
      </c>
    </row>
    <row r="1716" spans="1:3">
      <c r="A1716" s="3">
        <v>1715</v>
      </c>
      <c r="B1716" s="1" t="s">
        <v>2530</v>
      </c>
      <c r="C1716" s="1" t="s">
        <v>2531</v>
      </c>
    </row>
    <row r="1717" spans="1:3">
      <c r="A1717" s="3">
        <v>1716</v>
      </c>
      <c r="B1717" s="1" t="s">
        <v>2532</v>
      </c>
      <c r="C1717" s="1" t="s">
        <v>2528</v>
      </c>
    </row>
    <row r="1718" spans="1:3">
      <c r="A1718" s="3">
        <v>1717</v>
      </c>
      <c r="B1718" s="1" t="s">
        <v>2533</v>
      </c>
      <c r="C1718" s="1" t="s">
        <v>2534</v>
      </c>
    </row>
    <row r="1719" spans="1:3">
      <c r="A1719" s="3">
        <v>1718</v>
      </c>
      <c r="B1719" s="1" t="s">
        <v>2535</v>
      </c>
      <c r="C1719" s="1" t="s">
        <v>2536</v>
      </c>
    </row>
    <row r="1720" spans="1:3">
      <c r="A1720" s="3">
        <v>1719</v>
      </c>
      <c r="B1720" s="1" t="s">
        <v>2537</v>
      </c>
      <c r="C1720" s="1" t="s">
        <v>2481</v>
      </c>
    </row>
    <row r="1721" spans="1:3">
      <c r="A1721" s="3">
        <v>1720</v>
      </c>
      <c r="B1721" s="1" t="s">
        <v>2537</v>
      </c>
      <c r="C1721" s="1" t="s">
        <v>2481</v>
      </c>
    </row>
    <row r="1722" spans="1:3">
      <c r="A1722" s="3">
        <v>1721</v>
      </c>
      <c r="B1722" s="1" t="s">
        <v>2537</v>
      </c>
      <c r="C1722" s="1" t="s">
        <v>2481</v>
      </c>
    </row>
    <row r="1723" spans="1:3">
      <c r="A1723" s="3">
        <v>1722</v>
      </c>
      <c r="B1723" s="1" t="s">
        <v>2537</v>
      </c>
      <c r="C1723" s="1" t="s">
        <v>2481</v>
      </c>
    </row>
    <row r="1724" spans="1:3">
      <c r="A1724" s="3">
        <v>1723</v>
      </c>
      <c r="B1724" s="1" t="s">
        <v>2537</v>
      </c>
      <c r="C1724" s="1" t="s">
        <v>2481</v>
      </c>
    </row>
    <row r="1725" spans="1:3">
      <c r="A1725" s="3">
        <v>1724</v>
      </c>
      <c r="B1725" s="1" t="s">
        <v>2537</v>
      </c>
      <c r="C1725" s="1" t="s">
        <v>2481</v>
      </c>
    </row>
    <row r="1726" spans="1:3">
      <c r="A1726" s="3">
        <v>1725</v>
      </c>
      <c r="B1726" s="1" t="s">
        <v>2538</v>
      </c>
      <c r="C1726" s="1" t="s">
        <v>2539</v>
      </c>
    </row>
    <row r="1727" spans="1:3">
      <c r="A1727" s="3">
        <v>1726</v>
      </c>
      <c r="B1727" s="1" t="s">
        <v>2540</v>
      </c>
      <c r="C1727" s="1" t="s">
        <v>2541</v>
      </c>
    </row>
    <row r="1728" spans="1:3">
      <c r="A1728" s="3">
        <v>1727</v>
      </c>
      <c r="B1728" s="1" t="s">
        <v>2533</v>
      </c>
      <c r="C1728" s="1" t="s">
        <v>2534</v>
      </c>
    </row>
    <row r="1729" spans="1:3">
      <c r="A1729" s="3">
        <v>1728</v>
      </c>
      <c r="B1729" s="1" t="s">
        <v>2533</v>
      </c>
      <c r="C1729" s="1" t="s">
        <v>2534</v>
      </c>
    </row>
    <row r="1730" spans="1:3">
      <c r="A1730" s="3">
        <v>1729</v>
      </c>
      <c r="B1730" s="1" t="s">
        <v>2533</v>
      </c>
      <c r="C1730" s="1" t="s">
        <v>2534</v>
      </c>
    </row>
    <row r="1731" spans="1:3">
      <c r="A1731" s="3">
        <v>1730</v>
      </c>
      <c r="B1731" s="1" t="s">
        <v>2542</v>
      </c>
      <c r="C1731" s="1" t="s">
        <v>2543</v>
      </c>
    </row>
    <row r="1732" spans="1:3">
      <c r="A1732" s="3">
        <v>1731</v>
      </c>
      <c r="B1732" s="1" t="s">
        <v>2544</v>
      </c>
      <c r="C1732" s="1" t="s">
        <v>2545</v>
      </c>
    </row>
    <row r="1733" spans="1:3">
      <c r="A1733" s="3">
        <v>1732</v>
      </c>
      <c r="B1733" s="1" t="s">
        <v>2546</v>
      </c>
      <c r="C1733" s="1" t="s">
        <v>2547</v>
      </c>
    </row>
    <row r="1734" spans="1:3">
      <c r="A1734" s="3">
        <v>1733</v>
      </c>
      <c r="B1734" s="1" t="s">
        <v>2548</v>
      </c>
      <c r="C1734" s="1" t="s">
        <v>2549</v>
      </c>
    </row>
    <row r="1735" spans="1:3">
      <c r="A1735" s="3">
        <v>1734</v>
      </c>
      <c r="B1735" s="1" t="s">
        <v>2550</v>
      </c>
      <c r="C1735" s="1" t="s">
        <v>2551</v>
      </c>
    </row>
    <row r="1736" spans="1:3">
      <c r="A1736" s="3">
        <v>1735</v>
      </c>
      <c r="B1736" s="1" t="s">
        <v>2552</v>
      </c>
      <c r="C1736" s="1" t="s">
        <v>2553</v>
      </c>
    </row>
    <row r="1737" spans="1:3">
      <c r="A1737" s="3">
        <v>1736</v>
      </c>
      <c r="B1737" s="1" t="s">
        <v>2554</v>
      </c>
      <c r="C1737" s="1" t="s">
        <v>2555</v>
      </c>
    </row>
    <row r="1738" spans="1:3">
      <c r="A1738" s="3">
        <v>1737</v>
      </c>
      <c r="B1738" s="1" t="s">
        <v>2556</v>
      </c>
      <c r="C1738" s="1" t="s">
        <v>2557</v>
      </c>
    </row>
    <row r="1739" spans="1:3">
      <c r="A1739" s="3">
        <v>1738</v>
      </c>
      <c r="B1739" s="1" t="s">
        <v>2544</v>
      </c>
      <c r="C1739" s="1" t="s">
        <v>2558</v>
      </c>
    </row>
    <row r="1740" spans="1:3">
      <c r="A1740" s="3">
        <v>1739</v>
      </c>
      <c r="B1740" s="1" t="s">
        <v>2559</v>
      </c>
      <c r="C1740" s="1" t="s">
        <v>2560</v>
      </c>
    </row>
    <row r="1741" spans="1:3">
      <c r="A1741" s="3">
        <v>1740</v>
      </c>
      <c r="B1741" s="1" t="s">
        <v>2561</v>
      </c>
      <c r="C1741" s="1" t="s">
        <v>2531</v>
      </c>
    </row>
    <row r="1742" spans="1:3">
      <c r="A1742" s="3">
        <v>1741</v>
      </c>
      <c r="B1742" s="1" t="s">
        <v>2562</v>
      </c>
      <c r="C1742" s="1" t="s">
        <v>2563</v>
      </c>
    </row>
    <row r="1743" spans="1:3">
      <c r="A1743" s="3">
        <v>1742</v>
      </c>
      <c r="B1743" s="1" t="s">
        <v>2562</v>
      </c>
      <c r="C1743" s="1" t="s">
        <v>2563</v>
      </c>
    </row>
    <row r="1744" spans="1:3">
      <c r="A1744" s="3">
        <v>1743</v>
      </c>
      <c r="B1744" s="1" t="s">
        <v>2564</v>
      </c>
      <c r="C1744" s="1" t="s">
        <v>2565</v>
      </c>
    </row>
    <row r="1745" spans="1:3">
      <c r="A1745" s="3">
        <v>1744</v>
      </c>
      <c r="B1745" s="1" t="s">
        <v>2484</v>
      </c>
      <c r="C1745" s="1" t="s">
        <v>2566</v>
      </c>
    </row>
    <row r="1746" spans="1:3">
      <c r="A1746" s="3">
        <v>1745</v>
      </c>
      <c r="B1746" s="1" t="s">
        <v>2567</v>
      </c>
      <c r="C1746" s="1" t="s">
        <v>2568</v>
      </c>
    </row>
    <row r="1747" spans="1:3">
      <c r="A1747" s="3">
        <v>1746</v>
      </c>
      <c r="B1747" s="1" t="s">
        <v>2569</v>
      </c>
      <c r="C1747" s="1" t="s">
        <v>2570</v>
      </c>
    </row>
    <row r="1748" spans="1:3">
      <c r="A1748" s="3">
        <v>1747</v>
      </c>
      <c r="B1748" s="1" t="s">
        <v>2571</v>
      </c>
      <c r="C1748" s="1" t="s">
        <v>2572</v>
      </c>
    </row>
    <row r="1749" spans="1:3">
      <c r="A1749" s="3">
        <v>1748</v>
      </c>
      <c r="B1749" s="1" t="s">
        <v>2573</v>
      </c>
      <c r="C1749" s="1" t="s">
        <v>2574</v>
      </c>
    </row>
    <row r="1750" spans="1:3">
      <c r="A1750" s="3">
        <v>1749</v>
      </c>
      <c r="B1750" s="1" t="s">
        <v>2575</v>
      </c>
      <c r="C1750" s="1" t="s">
        <v>2576</v>
      </c>
    </row>
    <row r="1751" spans="1:3">
      <c r="A1751" s="3">
        <v>1750</v>
      </c>
      <c r="B1751" s="1" t="s">
        <v>2573</v>
      </c>
      <c r="C1751" s="1" t="s">
        <v>2577</v>
      </c>
    </row>
    <row r="1752" spans="1:3">
      <c r="A1752" s="3">
        <v>1751</v>
      </c>
      <c r="B1752" s="1" t="s">
        <v>2578</v>
      </c>
      <c r="C1752" s="1" t="s">
        <v>2579</v>
      </c>
    </row>
    <row r="1753" spans="1:3">
      <c r="A1753" s="3">
        <v>1752</v>
      </c>
      <c r="B1753" s="1" t="s">
        <v>2580</v>
      </c>
      <c r="C1753" s="1" t="s">
        <v>2581</v>
      </c>
    </row>
    <row r="1754" spans="1:3">
      <c r="A1754" s="3">
        <v>1753</v>
      </c>
      <c r="B1754" s="1" t="s">
        <v>2582</v>
      </c>
      <c r="C1754" s="1" t="s">
        <v>2583</v>
      </c>
    </row>
    <row r="1755" spans="1:3">
      <c r="A1755" s="3">
        <v>1754</v>
      </c>
      <c r="B1755" s="1" t="s">
        <v>2584</v>
      </c>
      <c r="C1755" s="1" t="s">
        <v>2585</v>
      </c>
    </row>
    <row r="1756" spans="1:3">
      <c r="A1756" s="3">
        <v>1755</v>
      </c>
      <c r="B1756" s="1" t="s">
        <v>2584</v>
      </c>
      <c r="C1756" s="1" t="s">
        <v>2585</v>
      </c>
    </row>
    <row r="1757" spans="1:3">
      <c r="A1757" s="3">
        <v>1756</v>
      </c>
      <c r="B1757" s="1" t="s">
        <v>2584</v>
      </c>
      <c r="C1757" s="1" t="s">
        <v>2585</v>
      </c>
    </row>
    <row r="1758" spans="1:3">
      <c r="A1758" s="3">
        <v>1757</v>
      </c>
      <c r="B1758" s="1" t="s">
        <v>2586</v>
      </c>
      <c r="C1758" s="1" t="s">
        <v>2587</v>
      </c>
    </row>
    <row r="1759" spans="1:3">
      <c r="A1759" s="3">
        <v>1758</v>
      </c>
      <c r="B1759" s="1" t="s">
        <v>2588</v>
      </c>
      <c r="C1759" s="1" t="s">
        <v>2589</v>
      </c>
    </row>
    <row r="1760" spans="1:3">
      <c r="A1760" s="3">
        <v>1759</v>
      </c>
      <c r="B1760" s="1" t="s">
        <v>2582</v>
      </c>
      <c r="C1760" s="1" t="s">
        <v>2590</v>
      </c>
    </row>
    <row r="1761" spans="1:3">
      <c r="A1761" s="3">
        <v>1760</v>
      </c>
      <c r="B1761" s="1" t="s">
        <v>2591</v>
      </c>
      <c r="C1761" s="1" t="s">
        <v>2592</v>
      </c>
    </row>
    <row r="1762" spans="1:3">
      <c r="A1762" s="3">
        <v>1761</v>
      </c>
      <c r="B1762" s="1" t="s">
        <v>2593</v>
      </c>
      <c r="C1762" s="1" t="s">
        <v>2594</v>
      </c>
    </row>
    <row r="1763" spans="1:3">
      <c r="A1763" s="3">
        <v>1762</v>
      </c>
      <c r="B1763" s="1" t="s">
        <v>2595</v>
      </c>
      <c r="C1763" s="1" t="s">
        <v>2596</v>
      </c>
    </row>
    <row r="1764" spans="1:3">
      <c r="A1764" s="3">
        <v>1763</v>
      </c>
      <c r="B1764" s="1" t="s">
        <v>2595</v>
      </c>
      <c r="C1764" s="1" t="s">
        <v>2596</v>
      </c>
    </row>
    <row r="1765" spans="1:3">
      <c r="A1765" s="3">
        <v>1764</v>
      </c>
      <c r="B1765" s="1" t="s">
        <v>2597</v>
      </c>
      <c r="C1765" s="1" t="s">
        <v>2598</v>
      </c>
    </row>
    <row r="1766" spans="1:3">
      <c r="A1766" s="3">
        <v>1765</v>
      </c>
      <c r="B1766" s="1" t="s">
        <v>2599</v>
      </c>
      <c r="C1766" s="1" t="s">
        <v>2600</v>
      </c>
    </row>
    <row r="1767" spans="1:3">
      <c r="A1767" s="3">
        <v>1766</v>
      </c>
      <c r="B1767" s="1" t="s">
        <v>2595</v>
      </c>
      <c r="C1767" s="1" t="s">
        <v>2596</v>
      </c>
    </row>
    <row r="1768" spans="1:3">
      <c r="A1768" s="3">
        <v>1767</v>
      </c>
      <c r="B1768" s="1" t="s">
        <v>2601</v>
      </c>
      <c r="C1768" s="1" t="s">
        <v>2602</v>
      </c>
    </row>
    <row r="1769" spans="1:3">
      <c r="A1769" s="3">
        <v>1768</v>
      </c>
      <c r="B1769" s="1" t="s">
        <v>2595</v>
      </c>
      <c r="C1769" s="1" t="s">
        <v>2596</v>
      </c>
    </row>
    <row r="1770" spans="1:3">
      <c r="A1770" s="3">
        <v>1769</v>
      </c>
      <c r="B1770" s="1" t="s">
        <v>2595</v>
      </c>
      <c r="C1770" s="1" t="s">
        <v>2596</v>
      </c>
    </row>
    <row r="1771" spans="1:3">
      <c r="A1771" s="3">
        <v>1770</v>
      </c>
      <c r="B1771" s="1" t="s">
        <v>2603</v>
      </c>
      <c r="C1771" s="1" t="s">
        <v>2604</v>
      </c>
    </row>
    <row r="1772" spans="1:3">
      <c r="A1772" s="3">
        <v>1771</v>
      </c>
      <c r="B1772" s="1" t="s">
        <v>2605</v>
      </c>
      <c r="C1772" s="1" t="s">
        <v>2606</v>
      </c>
    </row>
    <row r="1773" spans="1:3">
      <c r="A1773" s="3">
        <v>1772</v>
      </c>
      <c r="B1773" s="1" t="s">
        <v>2607</v>
      </c>
      <c r="C1773" s="1" t="s">
        <v>2608</v>
      </c>
    </row>
    <row r="1774" spans="1:3">
      <c r="A1774" s="3">
        <v>1773</v>
      </c>
      <c r="B1774" s="1" t="s">
        <v>2575</v>
      </c>
      <c r="C1774" s="1" t="s">
        <v>2609</v>
      </c>
    </row>
    <row r="1775" spans="1:3">
      <c r="A1775" s="3">
        <v>1774</v>
      </c>
      <c r="B1775" s="1" t="s">
        <v>2610</v>
      </c>
      <c r="C1775" s="1" t="s">
        <v>2611</v>
      </c>
    </row>
    <row r="1776" spans="1:3">
      <c r="A1776" s="3">
        <v>1775</v>
      </c>
      <c r="B1776" s="1" t="s">
        <v>2612</v>
      </c>
      <c r="C1776" s="1" t="s">
        <v>2613</v>
      </c>
    </row>
    <row r="1777" spans="1:3">
      <c r="A1777" s="3">
        <v>1776</v>
      </c>
      <c r="B1777" s="1" t="s">
        <v>2614</v>
      </c>
      <c r="C1777" s="1" t="s">
        <v>2615</v>
      </c>
    </row>
    <row r="1778" spans="1:3">
      <c r="A1778" s="3">
        <v>1777</v>
      </c>
      <c r="B1778" s="1" t="s">
        <v>2616</v>
      </c>
      <c r="C1778" s="1" t="s">
        <v>2617</v>
      </c>
    </row>
    <row r="1779" spans="1:3">
      <c r="A1779" s="3">
        <v>1778</v>
      </c>
      <c r="B1779" s="1" t="s">
        <v>2618</v>
      </c>
      <c r="C1779" s="1" t="s">
        <v>2619</v>
      </c>
    </row>
    <row r="1780" spans="1:3">
      <c r="A1780" s="3">
        <v>1779</v>
      </c>
      <c r="B1780" s="1" t="s">
        <v>2620</v>
      </c>
      <c r="C1780" s="1" t="s">
        <v>2621</v>
      </c>
    </row>
    <row r="1781" spans="1:3">
      <c r="A1781" s="3">
        <v>1780</v>
      </c>
      <c r="B1781" s="1" t="s">
        <v>2601</v>
      </c>
      <c r="C1781" s="1" t="s">
        <v>2622</v>
      </c>
    </row>
    <row r="1782" spans="1:3">
      <c r="A1782" s="3">
        <v>1781</v>
      </c>
      <c r="B1782" s="1" t="s">
        <v>2601</v>
      </c>
      <c r="C1782" s="1" t="s">
        <v>2622</v>
      </c>
    </row>
    <row r="1783" spans="1:3">
      <c r="A1783" s="3">
        <v>1782</v>
      </c>
      <c r="B1783" s="1" t="s">
        <v>2623</v>
      </c>
      <c r="C1783" s="1" t="s">
        <v>2624</v>
      </c>
    </row>
    <row r="1784" spans="1:3">
      <c r="A1784" s="3">
        <v>1783</v>
      </c>
      <c r="B1784" s="1" t="s">
        <v>2625</v>
      </c>
      <c r="C1784" s="1" t="s">
        <v>2626</v>
      </c>
    </row>
    <row r="1785" spans="1:3">
      <c r="A1785" s="3">
        <v>1784</v>
      </c>
      <c r="B1785" s="1" t="s">
        <v>2627</v>
      </c>
      <c r="C1785" s="1" t="s">
        <v>2628</v>
      </c>
    </row>
    <row r="1786" spans="1:3">
      <c r="A1786" s="3">
        <v>1785</v>
      </c>
      <c r="B1786" s="1" t="s">
        <v>2623</v>
      </c>
      <c r="C1786" s="1" t="s">
        <v>2624</v>
      </c>
    </row>
    <row r="1787" spans="1:3">
      <c r="A1787" s="3">
        <v>1786</v>
      </c>
      <c r="B1787" s="1" t="s">
        <v>2623</v>
      </c>
      <c r="C1787" s="1" t="s">
        <v>2624</v>
      </c>
    </row>
    <row r="1788" spans="1:3">
      <c r="A1788" s="3">
        <v>1787</v>
      </c>
      <c r="B1788" s="1" t="s">
        <v>2623</v>
      </c>
      <c r="C1788" s="1" t="s">
        <v>2624</v>
      </c>
    </row>
    <row r="1789" spans="1:3">
      <c r="A1789" s="3">
        <v>1788</v>
      </c>
      <c r="B1789" s="1" t="s">
        <v>2623</v>
      </c>
      <c r="C1789" s="1" t="s">
        <v>2624</v>
      </c>
    </row>
    <row r="1790" spans="1:3">
      <c r="A1790" s="3">
        <v>1789</v>
      </c>
      <c r="B1790" s="1" t="s">
        <v>2623</v>
      </c>
      <c r="C1790" s="1" t="s">
        <v>2624</v>
      </c>
    </row>
    <row r="1791" spans="1:3">
      <c r="A1791" s="3">
        <v>1790</v>
      </c>
      <c r="B1791" s="1" t="s">
        <v>2629</v>
      </c>
      <c r="C1791" s="1" t="s">
        <v>2630</v>
      </c>
    </row>
    <row r="1792" spans="1:3">
      <c r="A1792" s="3">
        <v>1791</v>
      </c>
      <c r="B1792" s="1" t="s">
        <v>2623</v>
      </c>
      <c r="C1792" s="1" t="s">
        <v>2624</v>
      </c>
    </row>
    <row r="1793" spans="1:3">
      <c r="A1793" s="3">
        <v>1792</v>
      </c>
      <c r="B1793" s="1" t="s">
        <v>2582</v>
      </c>
      <c r="C1793" s="1" t="s">
        <v>2590</v>
      </c>
    </row>
    <row r="1794" spans="1:3">
      <c r="A1794" s="3">
        <v>1793</v>
      </c>
      <c r="B1794" s="1" t="s">
        <v>2631</v>
      </c>
      <c r="C1794" s="1" t="s">
        <v>2632</v>
      </c>
    </row>
    <row r="1795" spans="1:3">
      <c r="A1795" s="3">
        <v>1794</v>
      </c>
      <c r="B1795" s="1" t="s">
        <v>2633</v>
      </c>
      <c r="C1795" s="1" t="s">
        <v>2634</v>
      </c>
    </row>
    <row r="1796" spans="1:3">
      <c r="A1796" s="3">
        <v>1795</v>
      </c>
      <c r="B1796" s="1" t="s">
        <v>2635</v>
      </c>
      <c r="C1796" s="1" t="s">
        <v>2636</v>
      </c>
    </row>
    <row r="1797" spans="1:3">
      <c r="A1797" s="3">
        <v>1796</v>
      </c>
      <c r="B1797" s="1" t="s">
        <v>2637</v>
      </c>
      <c r="C1797" s="1" t="s">
        <v>2638</v>
      </c>
    </row>
    <row r="1798" spans="1:3">
      <c r="A1798" s="3">
        <v>1797</v>
      </c>
      <c r="B1798" s="1" t="s">
        <v>2639</v>
      </c>
      <c r="C1798" s="1" t="s">
        <v>2640</v>
      </c>
    </row>
    <row r="1799" spans="1:3">
      <c r="A1799" s="3">
        <v>1798</v>
      </c>
      <c r="B1799" s="1" t="s">
        <v>2641</v>
      </c>
      <c r="C1799" s="1" t="s">
        <v>2642</v>
      </c>
    </row>
    <row r="1800" spans="1:3">
      <c r="A1800" s="3">
        <v>1799</v>
      </c>
      <c r="B1800" s="1" t="s">
        <v>2643</v>
      </c>
      <c r="C1800" s="1" t="s">
        <v>2602</v>
      </c>
    </row>
    <row r="1801" spans="1:3">
      <c r="A1801" s="3">
        <v>1800</v>
      </c>
      <c r="B1801" s="1" t="s">
        <v>2644</v>
      </c>
      <c r="C1801" s="1" t="s">
        <v>2645</v>
      </c>
    </row>
    <row r="1802" spans="1:3">
      <c r="A1802" s="3">
        <v>1801</v>
      </c>
      <c r="B1802" s="1" t="s">
        <v>2646</v>
      </c>
      <c r="C1802" s="1" t="s">
        <v>2647</v>
      </c>
    </row>
    <row r="1803" spans="1:3">
      <c r="A1803" s="3">
        <v>1802</v>
      </c>
      <c r="B1803" s="1" t="s">
        <v>2648</v>
      </c>
      <c r="C1803" s="1" t="s">
        <v>2649</v>
      </c>
    </row>
    <row r="1804" spans="1:3">
      <c r="A1804" s="3">
        <v>1803</v>
      </c>
      <c r="B1804" s="1" t="s">
        <v>2650</v>
      </c>
      <c r="C1804" s="1" t="s">
        <v>2651</v>
      </c>
    </row>
    <row r="1805" spans="1:3">
      <c r="A1805" s="3">
        <v>1804</v>
      </c>
      <c r="B1805" s="1" t="s">
        <v>2652</v>
      </c>
      <c r="C1805" s="1" t="s">
        <v>2653</v>
      </c>
    </row>
    <row r="1806" spans="1:3">
      <c r="A1806" s="3">
        <v>1805</v>
      </c>
      <c r="B1806" s="1" t="s">
        <v>2654</v>
      </c>
      <c r="C1806" s="1" t="s">
        <v>2655</v>
      </c>
    </row>
    <row r="1807" spans="1:3">
      <c r="A1807" s="3">
        <v>1806</v>
      </c>
      <c r="B1807" s="1" t="s">
        <v>2656</v>
      </c>
      <c r="C1807" s="1" t="s">
        <v>2657</v>
      </c>
    </row>
    <row r="1808" spans="1:3">
      <c r="A1808" s="3">
        <v>1807</v>
      </c>
      <c r="B1808" s="1" t="s">
        <v>2658</v>
      </c>
      <c r="C1808" s="1" t="s">
        <v>2659</v>
      </c>
    </row>
    <row r="1809" spans="1:3">
      <c r="A1809" s="3">
        <v>1808</v>
      </c>
      <c r="B1809" s="1" t="s">
        <v>2660</v>
      </c>
      <c r="C1809" s="1" t="s">
        <v>2638</v>
      </c>
    </row>
    <row r="1810" spans="1:3">
      <c r="A1810" s="3">
        <v>1809</v>
      </c>
      <c r="B1810" s="1" t="s">
        <v>2660</v>
      </c>
      <c r="C1810" s="1" t="s">
        <v>2638</v>
      </c>
    </row>
    <row r="1811" spans="1:3">
      <c r="A1811" s="3">
        <v>1810</v>
      </c>
      <c r="B1811" s="1" t="s">
        <v>2660</v>
      </c>
      <c r="C1811" s="1" t="s">
        <v>2638</v>
      </c>
    </row>
    <row r="1812" spans="1:3">
      <c r="A1812" s="3">
        <v>1811</v>
      </c>
      <c r="B1812" s="1" t="s">
        <v>2660</v>
      </c>
      <c r="C1812" s="1" t="s">
        <v>2638</v>
      </c>
    </row>
    <row r="1813" spans="1:3">
      <c r="A1813" s="3">
        <v>1812</v>
      </c>
      <c r="B1813" s="1" t="s">
        <v>2582</v>
      </c>
      <c r="C1813" s="1" t="s">
        <v>2661</v>
      </c>
    </row>
    <row r="1814" spans="1:3">
      <c r="A1814" s="3">
        <v>1813</v>
      </c>
      <c r="B1814" s="1" t="s">
        <v>2582</v>
      </c>
      <c r="C1814" s="1" t="s">
        <v>2661</v>
      </c>
    </row>
    <row r="1815" spans="1:3">
      <c r="A1815" s="3">
        <v>1814</v>
      </c>
      <c r="B1815" s="1" t="s">
        <v>2582</v>
      </c>
      <c r="C1815" s="1" t="s">
        <v>2661</v>
      </c>
    </row>
    <row r="1816" spans="1:3">
      <c r="A1816" s="3">
        <v>1815</v>
      </c>
      <c r="B1816" s="1" t="s">
        <v>2582</v>
      </c>
      <c r="C1816" s="1" t="s">
        <v>2661</v>
      </c>
    </row>
    <row r="1817" spans="1:3">
      <c r="A1817" s="3">
        <v>1816</v>
      </c>
      <c r="B1817" s="1" t="s">
        <v>2629</v>
      </c>
      <c r="C1817" s="1" t="s">
        <v>2662</v>
      </c>
    </row>
    <row r="1818" spans="1:3">
      <c r="A1818" s="3">
        <v>1817</v>
      </c>
      <c r="B1818" s="1" t="s">
        <v>2629</v>
      </c>
      <c r="C1818" s="1" t="s">
        <v>2662</v>
      </c>
    </row>
    <row r="1819" spans="1:3">
      <c r="A1819" s="3">
        <v>1818</v>
      </c>
      <c r="B1819" s="1" t="s">
        <v>2629</v>
      </c>
      <c r="C1819" s="1" t="s">
        <v>2662</v>
      </c>
    </row>
    <row r="1820" spans="1:3">
      <c r="A1820" s="3">
        <v>1819</v>
      </c>
      <c r="B1820" s="1" t="s">
        <v>2629</v>
      </c>
      <c r="C1820" s="1" t="s">
        <v>2662</v>
      </c>
    </row>
    <row r="1821" spans="1:3">
      <c r="A1821" s="3">
        <v>1820</v>
      </c>
      <c r="B1821" s="1" t="s">
        <v>2650</v>
      </c>
      <c r="C1821" s="1" t="s">
        <v>2651</v>
      </c>
    </row>
    <row r="1822" spans="1:3">
      <c r="A1822" s="3">
        <v>1821</v>
      </c>
      <c r="B1822" s="1" t="s">
        <v>2650</v>
      </c>
      <c r="C1822" s="1" t="s">
        <v>2651</v>
      </c>
    </row>
    <row r="1823" spans="1:3">
      <c r="A1823" s="3">
        <v>1822</v>
      </c>
      <c r="B1823" s="1" t="s">
        <v>2650</v>
      </c>
      <c r="C1823" s="1" t="s">
        <v>2651</v>
      </c>
    </row>
    <row r="1824" spans="1:3">
      <c r="A1824" s="3">
        <v>1823</v>
      </c>
      <c r="B1824" s="1" t="s">
        <v>2650</v>
      </c>
      <c r="C1824" s="1" t="s">
        <v>2651</v>
      </c>
    </row>
    <row r="1825" spans="1:3">
      <c r="A1825" s="3">
        <v>1824</v>
      </c>
      <c r="B1825" s="1" t="s">
        <v>2663</v>
      </c>
      <c r="C1825" s="1" t="s">
        <v>2664</v>
      </c>
    </row>
    <row r="1826" spans="1:3">
      <c r="A1826" s="3">
        <v>1825</v>
      </c>
      <c r="B1826" s="1" t="s">
        <v>2665</v>
      </c>
      <c r="C1826" s="1" t="s">
        <v>2666</v>
      </c>
    </row>
    <row r="1827" spans="1:3">
      <c r="A1827" s="3">
        <v>1826</v>
      </c>
      <c r="B1827" s="1" t="s">
        <v>2667</v>
      </c>
      <c r="C1827" s="1" t="s">
        <v>2668</v>
      </c>
    </row>
    <row r="1828" spans="1:3">
      <c r="A1828" s="3">
        <v>1827</v>
      </c>
      <c r="B1828" s="1" t="s">
        <v>2669</v>
      </c>
      <c r="C1828" s="1" t="s">
        <v>2670</v>
      </c>
    </row>
    <row r="1829" spans="1:3">
      <c r="A1829" s="3">
        <v>1828</v>
      </c>
      <c r="B1829" s="1" t="s">
        <v>2671</v>
      </c>
      <c r="C1829" s="1" t="s">
        <v>2672</v>
      </c>
    </row>
    <row r="1830" spans="1:3">
      <c r="A1830" s="3">
        <v>1829</v>
      </c>
      <c r="B1830" s="1" t="s">
        <v>2673</v>
      </c>
      <c r="C1830" s="1" t="s">
        <v>2674</v>
      </c>
    </row>
    <row r="1831" spans="1:3">
      <c r="A1831" s="3">
        <v>1830</v>
      </c>
      <c r="B1831" s="1" t="s">
        <v>2675</v>
      </c>
      <c r="C1831" s="1" t="s">
        <v>2676</v>
      </c>
    </row>
    <row r="1832" spans="1:3">
      <c r="A1832" s="3">
        <v>1831</v>
      </c>
      <c r="B1832" s="1" t="s">
        <v>2677</v>
      </c>
      <c r="C1832" s="1" t="s">
        <v>2678</v>
      </c>
    </row>
    <row r="1833" spans="1:3">
      <c r="A1833" s="3">
        <v>1832</v>
      </c>
      <c r="B1833" s="1" t="s">
        <v>2671</v>
      </c>
      <c r="C1833" s="1" t="s">
        <v>2672</v>
      </c>
    </row>
    <row r="1834" spans="1:3">
      <c r="A1834" s="3">
        <v>1833</v>
      </c>
      <c r="B1834" s="1" t="s">
        <v>2679</v>
      </c>
      <c r="C1834" s="1" t="s">
        <v>2680</v>
      </c>
    </row>
    <row r="1835" spans="1:3">
      <c r="A1835" s="3">
        <v>1834</v>
      </c>
      <c r="B1835" s="1" t="s">
        <v>2681</v>
      </c>
      <c r="C1835" s="1" t="s">
        <v>2682</v>
      </c>
    </row>
    <row r="1836" spans="1:3">
      <c r="A1836" s="3">
        <v>1835</v>
      </c>
      <c r="B1836" s="1" t="s">
        <v>2683</v>
      </c>
      <c r="C1836" s="1" t="s">
        <v>2684</v>
      </c>
    </row>
    <row r="1837" spans="1:3">
      <c r="A1837" s="3">
        <v>1836</v>
      </c>
      <c r="B1837" s="1" t="s">
        <v>2669</v>
      </c>
      <c r="C1837" s="1" t="s">
        <v>2670</v>
      </c>
    </row>
    <row r="1838" spans="1:3">
      <c r="A1838" s="3">
        <v>1837</v>
      </c>
      <c r="B1838" s="1" t="s">
        <v>2685</v>
      </c>
      <c r="C1838" s="1" t="s">
        <v>2686</v>
      </c>
    </row>
    <row r="1839" spans="1:3">
      <c r="A1839" s="3">
        <v>1838</v>
      </c>
      <c r="B1839" s="1" t="s">
        <v>2685</v>
      </c>
      <c r="C1839" s="1" t="s">
        <v>2686</v>
      </c>
    </row>
    <row r="1840" spans="1:3">
      <c r="A1840" s="3">
        <v>1839</v>
      </c>
      <c r="B1840" s="1" t="s">
        <v>2687</v>
      </c>
      <c r="C1840" s="1" t="s">
        <v>2688</v>
      </c>
    </row>
    <row r="1841" spans="1:3">
      <c r="A1841" s="3">
        <v>1840</v>
      </c>
      <c r="B1841" s="1" t="s">
        <v>2689</v>
      </c>
      <c r="C1841" s="1" t="s">
        <v>2690</v>
      </c>
    </row>
    <row r="1842" spans="1:3">
      <c r="A1842" s="3">
        <v>1841</v>
      </c>
      <c r="B1842" s="1" t="s">
        <v>2691</v>
      </c>
      <c r="C1842" s="1" t="s">
        <v>2692</v>
      </c>
    </row>
    <row r="1843" spans="1:3">
      <c r="A1843" s="3">
        <v>1842</v>
      </c>
      <c r="B1843" s="1" t="s">
        <v>2693</v>
      </c>
      <c r="C1843" s="1" t="s">
        <v>2694</v>
      </c>
    </row>
    <row r="1844" spans="1:3">
      <c r="A1844" s="3">
        <v>1843</v>
      </c>
      <c r="B1844" s="1" t="s">
        <v>2695</v>
      </c>
      <c r="C1844" s="1" t="s">
        <v>2696</v>
      </c>
    </row>
    <row r="1845" spans="1:3">
      <c r="A1845" s="3">
        <v>1844</v>
      </c>
      <c r="B1845" s="1" t="s">
        <v>2685</v>
      </c>
      <c r="C1845" s="1" t="s">
        <v>2686</v>
      </c>
    </row>
    <row r="1846" spans="1:3">
      <c r="A1846" s="3">
        <v>1845</v>
      </c>
      <c r="B1846" s="1" t="s">
        <v>2695</v>
      </c>
      <c r="C1846" s="1" t="s">
        <v>2696</v>
      </c>
    </row>
    <row r="1847" spans="1:3">
      <c r="A1847" s="3">
        <v>1846</v>
      </c>
      <c r="B1847" s="1" t="s">
        <v>2697</v>
      </c>
      <c r="C1847" s="1" t="s">
        <v>2698</v>
      </c>
    </row>
    <row r="1848" spans="1:3">
      <c r="A1848" s="3">
        <v>1847</v>
      </c>
      <c r="B1848" s="1" t="s">
        <v>2699</v>
      </c>
      <c r="C1848" s="1" t="s">
        <v>2700</v>
      </c>
    </row>
    <row r="1849" spans="1:3">
      <c r="A1849" s="3">
        <v>1848</v>
      </c>
      <c r="B1849" s="1" t="s">
        <v>2701</v>
      </c>
      <c r="C1849" s="1" t="s">
        <v>2702</v>
      </c>
    </row>
    <row r="1850" spans="1:3">
      <c r="A1850" s="3">
        <v>1849</v>
      </c>
      <c r="B1850" s="1" t="s">
        <v>2703</v>
      </c>
      <c r="C1850" s="1" t="s">
        <v>2704</v>
      </c>
    </row>
    <row r="1851" spans="1:3">
      <c r="A1851" s="3">
        <v>1850</v>
      </c>
      <c r="B1851" s="1" t="s">
        <v>2705</v>
      </c>
      <c r="C1851" s="1" t="s">
        <v>2706</v>
      </c>
    </row>
    <row r="1852" spans="1:3">
      <c r="A1852" s="3">
        <v>1851</v>
      </c>
      <c r="B1852" s="1" t="s">
        <v>2707</v>
      </c>
      <c r="C1852" s="1" t="s">
        <v>2708</v>
      </c>
    </row>
    <row r="1853" spans="1:3">
      <c r="A1853" s="3">
        <v>1852</v>
      </c>
      <c r="B1853" s="1" t="s">
        <v>2709</v>
      </c>
      <c r="C1853" s="1" t="s">
        <v>2710</v>
      </c>
    </row>
    <row r="1854" spans="1:3">
      <c r="A1854" s="3">
        <v>1853</v>
      </c>
      <c r="B1854" s="1" t="s">
        <v>2711</v>
      </c>
      <c r="C1854" s="1" t="s">
        <v>2712</v>
      </c>
    </row>
    <row r="1855" spans="1:3">
      <c r="A1855" s="3">
        <v>1854</v>
      </c>
      <c r="B1855" s="1" t="s">
        <v>2711</v>
      </c>
      <c r="C1855" s="1" t="s">
        <v>2712</v>
      </c>
    </row>
    <row r="1856" spans="1:3">
      <c r="A1856" s="3">
        <v>1855</v>
      </c>
      <c r="B1856" s="1" t="s">
        <v>2711</v>
      </c>
      <c r="C1856" s="1" t="s">
        <v>2712</v>
      </c>
    </row>
    <row r="1857" spans="1:3">
      <c r="A1857" s="3">
        <v>1856</v>
      </c>
      <c r="B1857" s="1" t="s">
        <v>2711</v>
      </c>
      <c r="C1857" s="1" t="s">
        <v>2712</v>
      </c>
    </row>
    <row r="1858" spans="1:3">
      <c r="A1858" s="3">
        <v>1857</v>
      </c>
      <c r="B1858" s="1" t="s">
        <v>2713</v>
      </c>
      <c r="C1858" s="1" t="s">
        <v>2714</v>
      </c>
    </row>
    <row r="1859" spans="1:3">
      <c r="A1859" s="3">
        <v>1858</v>
      </c>
      <c r="B1859" s="1" t="s">
        <v>2715</v>
      </c>
      <c r="C1859" s="1" t="s">
        <v>2716</v>
      </c>
    </row>
    <row r="1860" spans="1:3">
      <c r="A1860" s="3">
        <v>1859</v>
      </c>
      <c r="B1860" s="1" t="s">
        <v>2717</v>
      </c>
      <c r="C1860" s="1" t="s">
        <v>2718</v>
      </c>
    </row>
    <row r="1861" spans="1:3">
      <c r="A1861" s="3">
        <v>1860</v>
      </c>
      <c r="B1861" s="1" t="s">
        <v>2719</v>
      </c>
      <c r="C1861" s="1" t="s">
        <v>2720</v>
      </c>
    </row>
    <row r="1862" spans="1:3">
      <c r="A1862" s="3">
        <v>1861</v>
      </c>
      <c r="B1862" s="1" t="s">
        <v>2721</v>
      </c>
      <c r="C1862" s="1" t="s">
        <v>2722</v>
      </c>
    </row>
    <row r="1863" spans="1:3">
      <c r="A1863" s="3">
        <v>1862</v>
      </c>
      <c r="B1863" s="1" t="s">
        <v>2677</v>
      </c>
      <c r="C1863" s="1" t="s">
        <v>2678</v>
      </c>
    </row>
    <row r="1864" spans="1:3">
      <c r="A1864" s="3">
        <v>1863</v>
      </c>
      <c r="B1864" s="1" t="s">
        <v>2723</v>
      </c>
      <c r="C1864" s="1" t="s">
        <v>2724</v>
      </c>
    </row>
    <row r="1865" spans="1:3">
      <c r="A1865" s="3">
        <v>1864</v>
      </c>
      <c r="B1865" s="1" t="s">
        <v>2723</v>
      </c>
      <c r="C1865" s="1" t="s">
        <v>2724</v>
      </c>
    </row>
    <row r="1866" spans="1:3">
      <c r="A1866" s="3">
        <v>1865</v>
      </c>
      <c r="B1866" s="1" t="s">
        <v>2723</v>
      </c>
      <c r="C1866" s="1" t="s">
        <v>2724</v>
      </c>
    </row>
    <row r="1867" spans="1:3">
      <c r="A1867" s="3">
        <v>1866</v>
      </c>
      <c r="B1867" s="1" t="s">
        <v>2723</v>
      </c>
      <c r="C1867" s="1" t="s">
        <v>2724</v>
      </c>
    </row>
    <row r="1868" spans="1:3">
      <c r="A1868" s="3">
        <v>1867</v>
      </c>
      <c r="B1868" s="1" t="s">
        <v>2725</v>
      </c>
      <c r="C1868" s="1" t="s">
        <v>2726</v>
      </c>
    </row>
    <row r="1869" spans="1:3">
      <c r="A1869" s="3">
        <v>1868</v>
      </c>
      <c r="B1869" s="1" t="s">
        <v>2727</v>
      </c>
      <c r="C1869" s="1" t="s">
        <v>2728</v>
      </c>
    </row>
    <row r="1870" spans="1:3">
      <c r="A1870" s="3">
        <v>1869</v>
      </c>
      <c r="B1870" s="1" t="s">
        <v>2729</v>
      </c>
      <c r="C1870" s="1" t="s">
        <v>2730</v>
      </c>
    </row>
    <row r="1871" spans="1:3">
      <c r="A1871" s="3">
        <v>1870</v>
      </c>
      <c r="B1871" s="1" t="s">
        <v>2731</v>
      </c>
      <c r="C1871" s="1" t="s">
        <v>2732</v>
      </c>
    </row>
    <row r="1872" spans="1:3">
      <c r="A1872" s="3">
        <v>1871</v>
      </c>
      <c r="B1872" s="1" t="s">
        <v>2729</v>
      </c>
      <c r="C1872" s="1" t="s">
        <v>2730</v>
      </c>
    </row>
    <row r="1873" spans="1:3">
      <c r="A1873" s="3">
        <v>1872</v>
      </c>
      <c r="B1873" s="1" t="s">
        <v>2733</v>
      </c>
      <c r="C1873" s="1" t="s">
        <v>2734</v>
      </c>
    </row>
    <row r="1874" spans="1:3">
      <c r="A1874" s="3">
        <v>1873</v>
      </c>
      <c r="B1874" s="1" t="s">
        <v>2735</v>
      </c>
      <c r="C1874" s="1" t="s">
        <v>2736</v>
      </c>
    </row>
    <row r="1875" spans="1:3">
      <c r="A1875" s="3">
        <v>1874</v>
      </c>
      <c r="B1875" s="1" t="s">
        <v>2729</v>
      </c>
      <c r="C1875" s="1" t="s">
        <v>2730</v>
      </c>
    </row>
    <row r="1876" spans="1:3">
      <c r="A1876" s="3">
        <v>1875</v>
      </c>
      <c r="B1876" s="1" t="s">
        <v>2729</v>
      </c>
      <c r="C1876" s="1" t="s">
        <v>2730</v>
      </c>
    </row>
    <row r="1877" spans="1:3">
      <c r="A1877" s="3">
        <v>1876</v>
      </c>
      <c r="B1877" s="1" t="s">
        <v>2737</v>
      </c>
      <c r="C1877" s="1" t="s">
        <v>2738</v>
      </c>
    </row>
    <row r="1878" spans="1:3">
      <c r="A1878" s="3">
        <v>1877</v>
      </c>
      <c r="B1878" s="1" t="s">
        <v>2733</v>
      </c>
      <c r="C1878" s="1" t="s">
        <v>2734</v>
      </c>
    </row>
    <row r="1879" spans="1:3">
      <c r="A1879" s="3">
        <v>1878</v>
      </c>
      <c r="B1879" s="1" t="s">
        <v>2735</v>
      </c>
      <c r="C1879" s="1" t="s">
        <v>2736</v>
      </c>
    </row>
    <row r="1880" spans="1:3">
      <c r="A1880" s="3">
        <v>1879</v>
      </c>
      <c r="B1880" s="1" t="s">
        <v>2733</v>
      </c>
      <c r="C1880" s="1" t="s">
        <v>2734</v>
      </c>
    </row>
    <row r="1881" spans="1:3">
      <c r="A1881" s="3">
        <v>1880</v>
      </c>
      <c r="B1881" s="1" t="s">
        <v>2735</v>
      </c>
      <c r="C1881" s="1" t="s">
        <v>2736</v>
      </c>
    </row>
    <row r="1882" spans="1:3">
      <c r="A1882" s="3">
        <v>1881</v>
      </c>
      <c r="B1882" s="1" t="s">
        <v>2733</v>
      </c>
      <c r="C1882" s="1" t="s">
        <v>2734</v>
      </c>
    </row>
    <row r="1883" spans="1:3">
      <c r="A1883" s="3">
        <v>1882</v>
      </c>
      <c r="B1883" s="1" t="s">
        <v>2735</v>
      </c>
      <c r="C1883" s="1" t="s">
        <v>2736</v>
      </c>
    </row>
    <row r="1884" spans="1:3">
      <c r="A1884" s="3">
        <v>1883</v>
      </c>
      <c r="B1884" s="1" t="s">
        <v>2735</v>
      </c>
      <c r="C1884" s="1" t="s">
        <v>2736</v>
      </c>
    </row>
    <row r="1885" spans="1:3">
      <c r="A1885" s="3">
        <v>1884</v>
      </c>
      <c r="B1885" s="1" t="s">
        <v>2733</v>
      </c>
      <c r="C1885" s="1" t="s">
        <v>2734</v>
      </c>
    </row>
    <row r="1886" spans="1:3">
      <c r="A1886" s="3">
        <v>1885</v>
      </c>
      <c r="B1886" s="1" t="s">
        <v>2739</v>
      </c>
      <c r="C1886" s="1" t="s">
        <v>2740</v>
      </c>
    </row>
    <row r="1887" spans="1:3">
      <c r="A1887" s="3">
        <v>1886</v>
      </c>
      <c r="B1887" s="1" t="s">
        <v>2731</v>
      </c>
      <c r="C1887" s="1" t="s">
        <v>2732</v>
      </c>
    </row>
    <row r="1888" spans="1:3">
      <c r="A1888" s="3">
        <v>1887</v>
      </c>
      <c r="B1888" s="1" t="s">
        <v>2741</v>
      </c>
      <c r="C1888" s="1" t="s">
        <v>2742</v>
      </c>
    </row>
    <row r="1889" spans="1:3">
      <c r="A1889" s="3">
        <v>1888</v>
      </c>
      <c r="B1889" s="1" t="s">
        <v>149</v>
      </c>
      <c r="C1889" s="1" t="s">
        <v>2743</v>
      </c>
    </row>
    <row r="1890" spans="1:3">
      <c r="A1890" s="3">
        <v>1889</v>
      </c>
      <c r="B1890" s="1" t="s">
        <v>2735</v>
      </c>
      <c r="C1890" s="1" t="s">
        <v>2744</v>
      </c>
    </row>
    <row r="1891" spans="1:3">
      <c r="A1891" s="3">
        <v>1890</v>
      </c>
      <c r="B1891" s="1" t="s">
        <v>2745</v>
      </c>
      <c r="C1891" s="1" t="s">
        <v>2746</v>
      </c>
    </row>
    <row r="1892" spans="1:3">
      <c r="A1892" s="3">
        <v>1891</v>
      </c>
      <c r="B1892" s="1" t="s">
        <v>2747</v>
      </c>
      <c r="C1892" s="1" t="s">
        <v>2748</v>
      </c>
    </row>
    <row r="1893" spans="1:3">
      <c r="A1893" s="3">
        <v>1892</v>
      </c>
      <c r="B1893" s="1" t="s">
        <v>2749</v>
      </c>
      <c r="C1893" s="1" t="s">
        <v>2750</v>
      </c>
    </row>
    <row r="1894" spans="1:3">
      <c r="A1894" s="3">
        <v>1893</v>
      </c>
      <c r="B1894" s="1" t="s">
        <v>2751</v>
      </c>
      <c r="C1894" s="1" t="s">
        <v>1994</v>
      </c>
    </row>
    <row r="1895" spans="1:3">
      <c r="A1895" s="3">
        <v>1894</v>
      </c>
      <c r="B1895" s="1" t="s">
        <v>2752</v>
      </c>
      <c r="C1895" s="1" t="s">
        <v>2753</v>
      </c>
    </row>
    <row r="1896" spans="1:3">
      <c r="A1896" s="3">
        <v>1895</v>
      </c>
      <c r="B1896" s="1" t="s">
        <v>2754</v>
      </c>
      <c r="C1896" s="1" t="s">
        <v>2755</v>
      </c>
    </row>
    <row r="1897" spans="1:3">
      <c r="A1897" s="3">
        <v>1896</v>
      </c>
      <c r="B1897" s="1" t="s">
        <v>2756</v>
      </c>
      <c r="C1897" s="1" t="s">
        <v>2757</v>
      </c>
    </row>
    <row r="1898" spans="1:3">
      <c r="A1898" s="3">
        <v>1897</v>
      </c>
      <c r="B1898" s="1" t="s">
        <v>2756</v>
      </c>
      <c r="C1898" s="1" t="s">
        <v>2757</v>
      </c>
    </row>
    <row r="1899" spans="1:3">
      <c r="A1899" s="3">
        <v>1898</v>
      </c>
      <c r="B1899" s="1" t="s">
        <v>2756</v>
      </c>
      <c r="C1899" s="1" t="s">
        <v>2757</v>
      </c>
    </row>
    <row r="1900" spans="1:3">
      <c r="A1900" s="3">
        <v>1899</v>
      </c>
      <c r="B1900" s="1" t="s">
        <v>2756</v>
      </c>
      <c r="C1900" s="1" t="s">
        <v>2757</v>
      </c>
    </row>
    <row r="1901" spans="1:3">
      <c r="A1901" s="3">
        <v>1900</v>
      </c>
      <c r="B1901" s="1" t="s">
        <v>2758</v>
      </c>
      <c r="C1901" s="1" t="s">
        <v>1544</v>
      </c>
    </row>
    <row r="1902" spans="1:3">
      <c r="A1902" s="3">
        <v>1901</v>
      </c>
      <c r="B1902" s="1" t="s">
        <v>2759</v>
      </c>
      <c r="C1902" s="1" t="s">
        <v>2760</v>
      </c>
    </row>
    <row r="1903" spans="1:3">
      <c r="A1903" s="3">
        <v>1902</v>
      </c>
      <c r="B1903" s="1" t="s">
        <v>2761</v>
      </c>
      <c r="C1903" s="1" t="s">
        <v>2762</v>
      </c>
    </row>
    <row r="1904" spans="1:3">
      <c r="A1904" s="3">
        <v>1903</v>
      </c>
      <c r="B1904" s="1" t="s">
        <v>2763</v>
      </c>
      <c r="C1904" s="1" t="s">
        <v>2764</v>
      </c>
    </row>
    <row r="1905" spans="1:3">
      <c r="A1905" s="3">
        <v>1904</v>
      </c>
      <c r="B1905" s="1" t="s">
        <v>2765</v>
      </c>
      <c r="C1905" s="1" t="s">
        <v>2766</v>
      </c>
    </row>
    <row r="1906" spans="1:3">
      <c r="A1906" s="3">
        <v>1905</v>
      </c>
      <c r="B1906" s="1" t="s">
        <v>2767</v>
      </c>
      <c r="C1906" s="1" t="s">
        <v>2768</v>
      </c>
    </row>
    <row r="1907" spans="1:3">
      <c r="A1907" s="3">
        <v>1906</v>
      </c>
      <c r="B1907" s="1" t="s">
        <v>2767</v>
      </c>
      <c r="C1907" s="1" t="s">
        <v>2768</v>
      </c>
    </row>
    <row r="1908" spans="1:3">
      <c r="A1908" s="3">
        <v>1907</v>
      </c>
      <c r="B1908" s="1" t="s">
        <v>2769</v>
      </c>
      <c r="C1908" s="1" t="s">
        <v>2770</v>
      </c>
    </row>
    <row r="1909" spans="1:3">
      <c r="A1909" s="3">
        <v>1908</v>
      </c>
      <c r="B1909" s="1" t="s">
        <v>2771</v>
      </c>
      <c r="C1909" s="1" t="s">
        <v>2772</v>
      </c>
    </row>
    <row r="1910" spans="1:3">
      <c r="A1910" s="3">
        <v>1909</v>
      </c>
      <c r="B1910" s="1" t="s">
        <v>2773</v>
      </c>
      <c r="C1910" s="1" t="s">
        <v>2774</v>
      </c>
    </row>
    <row r="1911" spans="1:3">
      <c r="A1911" s="3">
        <v>1910</v>
      </c>
      <c r="B1911" s="1" t="s">
        <v>2775</v>
      </c>
      <c r="C1911" s="1" t="s">
        <v>2776</v>
      </c>
    </row>
    <row r="1912" spans="1:3">
      <c r="A1912" s="3">
        <v>1911</v>
      </c>
      <c r="B1912" s="1" t="s">
        <v>2777</v>
      </c>
      <c r="C1912" s="1" t="s">
        <v>2778</v>
      </c>
    </row>
    <row r="1913" spans="1:3">
      <c r="A1913" s="3">
        <v>1912</v>
      </c>
      <c r="B1913" s="1" t="s">
        <v>2779</v>
      </c>
      <c r="C1913" s="1" t="s">
        <v>2780</v>
      </c>
    </row>
    <row r="1914" spans="1:3">
      <c r="A1914" s="3">
        <v>1913</v>
      </c>
      <c r="B1914" s="1" t="s">
        <v>2781</v>
      </c>
      <c r="C1914" s="1" t="s">
        <v>2782</v>
      </c>
    </row>
    <row r="1915" spans="1:3">
      <c r="A1915" s="3">
        <v>1914</v>
      </c>
      <c r="B1915" s="1" t="s">
        <v>2783</v>
      </c>
      <c r="C1915" s="1" t="s">
        <v>2784</v>
      </c>
    </row>
    <row r="1916" spans="1:3">
      <c r="A1916" s="3">
        <v>1915</v>
      </c>
      <c r="B1916" s="1" t="s">
        <v>2783</v>
      </c>
      <c r="C1916" s="1" t="s">
        <v>2784</v>
      </c>
    </row>
    <row r="1917" spans="1:3">
      <c r="A1917" s="3">
        <v>1916</v>
      </c>
      <c r="B1917" s="1" t="s">
        <v>2785</v>
      </c>
      <c r="C1917" s="1" t="s">
        <v>2786</v>
      </c>
    </row>
    <row r="1918" spans="1:3">
      <c r="A1918" s="3">
        <v>1917</v>
      </c>
      <c r="B1918" s="1" t="s">
        <v>2787</v>
      </c>
      <c r="C1918" s="1" t="s">
        <v>2788</v>
      </c>
    </row>
    <row r="1919" spans="1:3">
      <c r="A1919" s="3">
        <v>1918</v>
      </c>
      <c r="B1919" s="1" t="s">
        <v>2789</v>
      </c>
      <c r="C1919" s="1" t="s">
        <v>2790</v>
      </c>
    </row>
    <row r="1920" spans="1:3">
      <c r="A1920" s="3">
        <v>1919</v>
      </c>
      <c r="B1920" s="1" t="s">
        <v>2791</v>
      </c>
      <c r="C1920" s="1" t="s">
        <v>2792</v>
      </c>
    </row>
    <row r="1921" spans="1:3">
      <c r="A1921" s="3">
        <v>1920</v>
      </c>
      <c r="B1921" s="1" t="s">
        <v>2793</v>
      </c>
      <c r="C1921" s="1" t="s">
        <v>2794</v>
      </c>
    </row>
    <row r="1922" spans="1:3">
      <c r="A1922" s="3">
        <v>1921</v>
      </c>
      <c r="B1922" s="1" t="s">
        <v>2795</v>
      </c>
      <c r="C1922" s="1" t="s">
        <v>2796</v>
      </c>
    </row>
    <row r="1923" spans="1:3">
      <c r="A1923" s="3">
        <v>1922</v>
      </c>
      <c r="B1923" s="1" t="s">
        <v>2797</v>
      </c>
      <c r="C1923" s="1" t="s">
        <v>2798</v>
      </c>
    </row>
    <row r="1924" spans="1:3">
      <c r="A1924" s="3">
        <v>1923</v>
      </c>
      <c r="B1924" s="1" t="s">
        <v>2799</v>
      </c>
      <c r="C1924" s="1" t="s">
        <v>2800</v>
      </c>
    </row>
    <row r="1925" spans="1:3">
      <c r="A1925" s="3">
        <v>1924</v>
      </c>
      <c r="B1925" s="1" t="s">
        <v>2793</v>
      </c>
      <c r="C1925" s="1" t="s">
        <v>2794</v>
      </c>
    </row>
    <row r="1926" spans="1:3">
      <c r="A1926" s="3">
        <v>1925</v>
      </c>
      <c r="B1926" s="1" t="s">
        <v>2801</v>
      </c>
      <c r="C1926" s="1" t="s">
        <v>2802</v>
      </c>
    </row>
    <row r="1927" spans="1:3">
      <c r="A1927" s="3">
        <v>1926</v>
      </c>
      <c r="B1927" s="1" t="s">
        <v>2803</v>
      </c>
      <c r="C1927" s="1" t="s">
        <v>2804</v>
      </c>
    </row>
    <row r="1928" spans="1:3">
      <c r="A1928" s="3">
        <v>1927</v>
      </c>
      <c r="B1928" s="1" t="s">
        <v>2805</v>
      </c>
      <c r="C1928" s="1" t="s">
        <v>2806</v>
      </c>
    </row>
    <row r="1929" spans="1:3">
      <c r="A1929" s="3">
        <v>1928</v>
      </c>
      <c r="B1929" s="1" t="s">
        <v>2807</v>
      </c>
      <c r="C1929" s="1" t="s">
        <v>2808</v>
      </c>
    </row>
    <row r="1930" spans="1:3">
      <c r="A1930" s="3">
        <v>1929</v>
      </c>
      <c r="B1930" s="1" t="s">
        <v>2809</v>
      </c>
      <c r="C1930" s="1" t="s">
        <v>2810</v>
      </c>
    </row>
    <row r="1931" spans="1:3">
      <c r="A1931" s="3">
        <v>1930</v>
      </c>
      <c r="B1931" s="1" t="s">
        <v>2805</v>
      </c>
      <c r="C1931" s="1" t="s">
        <v>2806</v>
      </c>
    </row>
    <row r="1932" spans="1:3">
      <c r="A1932" s="3">
        <v>1931</v>
      </c>
      <c r="B1932" s="1" t="s">
        <v>2811</v>
      </c>
      <c r="C1932" s="1" t="s">
        <v>2784</v>
      </c>
    </row>
    <row r="1933" spans="1:3">
      <c r="A1933" s="3">
        <v>1932</v>
      </c>
      <c r="B1933" s="1" t="s">
        <v>2809</v>
      </c>
      <c r="C1933" s="1" t="s">
        <v>2810</v>
      </c>
    </row>
    <row r="1934" spans="1:3">
      <c r="A1934" s="3">
        <v>1933</v>
      </c>
      <c r="B1934" s="1" t="s">
        <v>2809</v>
      </c>
      <c r="C1934" s="1" t="s">
        <v>2810</v>
      </c>
    </row>
    <row r="1935" spans="1:3">
      <c r="A1935" s="3">
        <v>1934</v>
      </c>
      <c r="B1935" s="1" t="s">
        <v>1433</v>
      </c>
      <c r="C1935" s="1" t="s">
        <v>1434</v>
      </c>
    </row>
    <row r="1936" spans="1:3">
      <c r="A1936" s="3">
        <v>1935</v>
      </c>
      <c r="B1936" s="1" t="s">
        <v>1433</v>
      </c>
      <c r="C1936" s="1" t="s">
        <v>1434</v>
      </c>
    </row>
    <row r="1937" spans="1:3">
      <c r="A1937" s="3">
        <v>1936</v>
      </c>
      <c r="B1937" s="1" t="s">
        <v>2812</v>
      </c>
      <c r="C1937" s="1" t="s">
        <v>2813</v>
      </c>
    </row>
    <row r="1938" spans="1:3">
      <c r="A1938" s="3">
        <v>1937</v>
      </c>
      <c r="B1938" s="1" t="s">
        <v>2814</v>
      </c>
      <c r="C1938" s="1" t="s">
        <v>2815</v>
      </c>
    </row>
    <row r="1939" spans="1:3">
      <c r="A1939" s="3">
        <v>1938</v>
      </c>
      <c r="B1939" s="1" t="s">
        <v>2816</v>
      </c>
      <c r="C1939" s="1" t="s">
        <v>2817</v>
      </c>
    </row>
    <row r="1940" spans="1:3">
      <c r="A1940" s="3">
        <v>1939</v>
      </c>
      <c r="B1940" s="1" t="s">
        <v>2818</v>
      </c>
      <c r="C1940" s="1" t="s">
        <v>2819</v>
      </c>
    </row>
    <row r="1941" spans="1:3">
      <c r="A1941" s="3">
        <v>1940</v>
      </c>
      <c r="B1941" s="1" t="s">
        <v>2820</v>
      </c>
      <c r="C1941" s="1" t="s">
        <v>2821</v>
      </c>
    </row>
    <row r="1942" spans="1:3">
      <c r="A1942" s="3">
        <v>1941</v>
      </c>
      <c r="B1942" s="1" t="s">
        <v>2820</v>
      </c>
      <c r="C1942" s="1" t="s">
        <v>2821</v>
      </c>
    </row>
    <row r="1943" spans="1:3">
      <c r="A1943" s="3">
        <v>1942</v>
      </c>
      <c r="B1943" s="1" t="s">
        <v>2822</v>
      </c>
      <c r="C1943" s="1" t="s">
        <v>2823</v>
      </c>
    </row>
    <row r="1944" spans="1:3">
      <c r="A1944" s="3">
        <v>1943</v>
      </c>
      <c r="B1944" s="1" t="s">
        <v>2824</v>
      </c>
      <c r="C1944" s="1" t="s">
        <v>2825</v>
      </c>
    </row>
    <row r="1945" spans="1:3">
      <c r="A1945" s="3">
        <v>1944</v>
      </c>
      <c r="B1945" s="1" t="s">
        <v>2826</v>
      </c>
      <c r="C1945" s="1" t="s">
        <v>2827</v>
      </c>
    </row>
    <row r="1946" spans="1:3">
      <c r="A1946" s="3">
        <v>1945</v>
      </c>
      <c r="B1946" s="1" t="s">
        <v>2828</v>
      </c>
      <c r="C1946" s="1" t="s">
        <v>2829</v>
      </c>
    </row>
    <row r="1947" spans="1:3">
      <c r="A1947" s="3">
        <v>1946</v>
      </c>
      <c r="B1947" s="1" t="s">
        <v>2830</v>
      </c>
      <c r="C1947" s="1" t="s">
        <v>2831</v>
      </c>
    </row>
    <row r="1948" spans="1:3">
      <c r="A1948" s="3">
        <v>1947</v>
      </c>
      <c r="B1948" s="1" t="s">
        <v>2832</v>
      </c>
      <c r="C1948" s="1" t="s">
        <v>2833</v>
      </c>
    </row>
    <row r="1949" spans="1:3">
      <c r="A1949" s="3">
        <v>1948</v>
      </c>
      <c r="B1949" s="1" t="s">
        <v>2820</v>
      </c>
      <c r="C1949" s="1" t="s">
        <v>2821</v>
      </c>
    </row>
    <row r="1950" spans="1:3">
      <c r="A1950" s="3">
        <v>1949</v>
      </c>
      <c r="B1950" s="1" t="s">
        <v>2834</v>
      </c>
      <c r="C1950" s="1" t="s">
        <v>2835</v>
      </c>
    </row>
    <row r="1951" spans="1:3">
      <c r="A1951" s="3">
        <v>1950</v>
      </c>
      <c r="B1951" s="1" t="s">
        <v>2820</v>
      </c>
      <c r="C1951" s="1" t="s">
        <v>2821</v>
      </c>
    </row>
    <row r="1952" spans="1:3">
      <c r="A1952" s="3">
        <v>1951</v>
      </c>
      <c r="B1952" s="1" t="s">
        <v>2820</v>
      </c>
      <c r="C1952" s="1" t="s">
        <v>2821</v>
      </c>
    </row>
    <row r="1953" spans="1:3">
      <c r="A1953" s="3">
        <v>1952</v>
      </c>
      <c r="B1953" s="1" t="s">
        <v>2836</v>
      </c>
      <c r="C1953" s="1" t="s">
        <v>2837</v>
      </c>
    </row>
    <row r="1954" spans="1:3">
      <c r="A1954" s="3">
        <v>1953</v>
      </c>
      <c r="B1954" s="1" t="s">
        <v>2838</v>
      </c>
      <c r="C1954" s="1" t="s">
        <v>2839</v>
      </c>
    </row>
    <row r="1955" spans="1:3">
      <c r="A1955" s="3">
        <v>1954</v>
      </c>
      <c r="B1955" s="1" t="s">
        <v>2838</v>
      </c>
      <c r="C1955" s="1" t="s">
        <v>2839</v>
      </c>
    </row>
    <row r="1956" spans="1:3">
      <c r="A1956" s="3">
        <v>1955</v>
      </c>
      <c r="B1956" s="1" t="s">
        <v>2838</v>
      </c>
      <c r="C1956" s="1" t="s">
        <v>2839</v>
      </c>
    </row>
    <row r="1957" spans="1:3">
      <c r="A1957" s="3">
        <v>1956</v>
      </c>
      <c r="B1957" s="1" t="s">
        <v>2838</v>
      </c>
      <c r="C1957" s="1" t="s">
        <v>2839</v>
      </c>
    </row>
    <row r="1958" spans="1:3">
      <c r="A1958" s="3">
        <v>1957</v>
      </c>
      <c r="B1958" s="1" t="s">
        <v>2824</v>
      </c>
      <c r="C1958" s="1" t="s">
        <v>2840</v>
      </c>
    </row>
    <row r="1959" spans="1:3">
      <c r="A1959" s="3">
        <v>1958</v>
      </c>
      <c r="B1959" s="1" t="s">
        <v>2824</v>
      </c>
      <c r="C1959" s="1" t="s">
        <v>2840</v>
      </c>
    </row>
    <row r="1960" spans="1:3">
      <c r="A1960" s="3">
        <v>1959</v>
      </c>
      <c r="B1960" s="1" t="s">
        <v>2824</v>
      </c>
      <c r="C1960" s="1" t="s">
        <v>2840</v>
      </c>
    </row>
    <row r="1961" spans="1:3">
      <c r="A1961" s="3">
        <v>1960</v>
      </c>
      <c r="B1961" s="1" t="s">
        <v>2824</v>
      </c>
      <c r="C1961" s="1" t="s">
        <v>2840</v>
      </c>
    </row>
    <row r="1962" spans="1:3">
      <c r="A1962" s="3">
        <v>1961</v>
      </c>
      <c r="B1962" s="1" t="s">
        <v>2789</v>
      </c>
      <c r="C1962" s="1" t="s">
        <v>2790</v>
      </c>
    </row>
    <row r="1963" spans="1:3">
      <c r="A1963" s="3">
        <v>1962</v>
      </c>
      <c r="B1963" s="1" t="s">
        <v>2789</v>
      </c>
      <c r="C1963" s="1" t="s">
        <v>2790</v>
      </c>
    </row>
    <row r="1964" spans="1:3">
      <c r="A1964" s="3">
        <v>1963</v>
      </c>
      <c r="B1964" s="1" t="s">
        <v>2789</v>
      </c>
      <c r="C1964" s="1" t="s">
        <v>2790</v>
      </c>
    </row>
    <row r="1965" spans="1:3">
      <c r="A1965" s="3">
        <v>1964</v>
      </c>
      <c r="B1965" s="1" t="s">
        <v>2789</v>
      </c>
      <c r="C1965" s="1" t="s">
        <v>2790</v>
      </c>
    </row>
    <row r="1966" spans="1:3">
      <c r="A1966" s="3">
        <v>1965</v>
      </c>
      <c r="B1966" s="1" t="s">
        <v>2789</v>
      </c>
      <c r="C1966" s="1" t="s">
        <v>2790</v>
      </c>
    </row>
    <row r="1967" spans="1:3">
      <c r="A1967" s="3">
        <v>1966</v>
      </c>
      <c r="B1967" s="1" t="s">
        <v>2841</v>
      </c>
      <c r="C1967" s="1" t="s">
        <v>2842</v>
      </c>
    </row>
    <row r="1968" spans="1:3">
      <c r="A1968" s="3">
        <v>1967</v>
      </c>
      <c r="B1968" s="1" t="s">
        <v>2843</v>
      </c>
      <c r="C1968" s="1" t="s">
        <v>2844</v>
      </c>
    </row>
    <row r="1969" spans="1:3">
      <c r="A1969" s="3">
        <v>1968</v>
      </c>
      <c r="B1969" s="1" t="s">
        <v>2834</v>
      </c>
      <c r="C1969" s="1" t="s">
        <v>2845</v>
      </c>
    </row>
    <row r="1970" spans="1:3">
      <c r="A1970" s="3">
        <v>1969</v>
      </c>
      <c r="B1970" s="1" t="s">
        <v>2834</v>
      </c>
      <c r="C1970" s="1" t="s">
        <v>2845</v>
      </c>
    </row>
    <row r="1971" spans="1:3">
      <c r="A1971" s="3">
        <v>1970</v>
      </c>
      <c r="B1971" s="1" t="s">
        <v>2846</v>
      </c>
      <c r="C1971" s="1" t="s">
        <v>2847</v>
      </c>
    </row>
    <row r="1972" spans="1:3">
      <c r="A1972" s="3">
        <v>1971</v>
      </c>
      <c r="B1972" s="1" t="s">
        <v>2834</v>
      </c>
      <c r="C1972" s="1" t="s">
        <v>2845</v>
      </c>
    </row>
    <row r="1973" spans="1:3">
      <c r="A1973" s="3">
        <v>1972</v>
      </c>
      <c r="B1973" s="1" t="s">
        <v>2834</v>
      </c>
      <c r="C1973" s="1" t="s">
        <v>2845</v>
      </c>
    </row>
    <row r="1974" spans="1:3">
      <c r="A1974" s="3">
        <v>1973</v>
      </c>
      <c r="B1974" s="1" t="s">
        <v>2848</v>
      </c>
      <c r="C1974" s="1" t="s">
        <v>2849</v>
      </c>
    </row>
    <row r="1975" spans="1:3">
      <c r="A1975" s="3">
        <v>1974</v>
      </c>
      <c r="B1975" s="1" t="s">
        <v>2850</v>
      </c>
      <c r="C1975" s="1" t="s">
        <v>2851</v>
      </c>
    </row>
    <row r="1976" spans="1:3">
      <c r="A1976" s="3">
        <v>1975</v>
      </c>
      <c r="B1976" s="1" t="s">
        <v>2852</v>
      </c>
      <c r="C1976" s="1" t="s">
        <v>2853</v>
      </c>
    </row>
    <row r="1977" spans="1:3">
      <c r="A1977" s="3">
        <v>1976</v>
      </c>
      <c r="B1977" s="1" t="s">
        <v>2854</v>
      </c>
      <c r="C1977" s="1" t="s">
        <v>2855</v>
      </c>
    </row>
    <row r="1978" spans="1:3">
      <c r="A1978" s="3">
        <v>1977</v>
      </c>
      <c r="B1978" s="1" t="s">
        <v>2854</v>
      </c>
      <c r="C1978" s="1" t="s">
        <v>2855</v>
      </c>
    </row>
    <row r="1979" spans="1:3">
      <c r="A1979" s="3">
        <v>1978</v>
      </c>
      <c r="B1979" s="1" t="s">
        <v>2856</v>
      </c>
      <c r="C1979" s="1" t="s">
        <v>2857</v>
      </c>
    </row>
    <row r="1980" spans="1:3">
      <c r="A1980" s="3">
        <v>1979</v>
      </c>
      <c r="B1980" s="1" t="s">
        <v>2858</v>
      </c>
      <c r="C1980" s="1" t="s">
        <v>2859</v>
      </c>
    </row>
    <row r="1981" spans="1:3">
      <c r="A1981" s="3">
        <v>1980</v>
      </c>
      <c r="B1981" s="1" t="s">
        <v>2820</v>
      </c>
      <c r="C1981" s="1" t="s">
        <v>2860</v>
      </c>
    </row>
    <row r="1982" spans="1:3">
      <c r="A1982" s="3">
        <v>1981</v>
      </c>
      <c r="B1982" s="1" t="s">
        <v>149</v>
      </c>
      <c r="C1982" s="1" t="s">
        <v>2861</v>
      </c>
    </row>
    <row r="1983" spans="1:3">
      <c r="A1983" s="3">
        <v>1982</v>
      </c>
      <c r="B1983" s="1" t="s">
        <v>2862</v>
      </c>
      <c r="C1983" s="1" t="s">
        <v>2863</v>
      </c>
    </row>
    <row r="1984" spans="1:3">
      <c r="A1984" s="3">
        <v>1983</v>
      </c>
      <c r="B1984" s="1" t="s">
        <v>2864</v>
      </c>
      <c r="C1984" s="1" t="s">
        <v>2865</v>
      </c>
    </row>
    <row r="1985" spans="1:3">
      <c r="A1985" s="3">
        <v>1984</v>
      </c>
      <c r="B1985" s="1" t="s">
        <v>2866</v>
      </c>
      <c r="C1985" s="1" t="s">
        <v>2867</v>
      </c>
    </row>
    <row r="1986" spans="1:3">
      <c r="A1986" s="3">
        <v>1985</v>
      </c>
      <c r="B1986" s="1" t="s">
        <v>2868</v>
      </c>
      <c r="C1986" s="1" t="s">
        <v>2869</v>
      </c>
    </row>
    <row r="1987" spans="1:3">
      <c r="A1987" s="3">
        <v>1986</v>
      </c>
      <c r="B1987" s="1" t="s">
        <v>2870</v>
      </c>
      <c r="C1987" s="1" t="s">
        <v>2871</v>
      </c>
    </row>
    <row r="1988" spans="1:3">
      <c r="A1988" s="3">
        <v>1987</v>
      </c>
      <c r="B1988" s="1" t="s">
        <v>2787</v>
      </c>
      <c r="C1988" s="1" t="s">
        <v>2872</v>
      </c>
    </row>
    <row r="1989" spans="1:3">
      <c r="A1989" s="3">
        <v>1988</v>
      </c>
      <c r="B1989" s="1" t="s">
        <v>2787</v>
      </c>
      <c r="C1989" s="1" t="s">
        <v>2872</v>
      </c>
    </row>
    <row r="1990" spans="1:3">
      <c r="A1990" s="3">
        <v>1989</v>
      </c>
      <c r="B1990" s="1" t="s">
        <v>2787</v>
      </c>
      <c r="C1990" s="1" t="s">
        <v>2872</v>
      </c>
    </row>
    <row r="1991" spans="1:3">
      <c r="A1991" s="3">
        <v>1990</v>
      </c>
      <c r="B1991" s="1" t="s">
        <v>2787</v>
      </c>
      <c r="C1991" s="1" t="s">
        <v>2872</v>
      </c>
    </row>
    <row r="1992" spans="1:3">
      <c r="A1992" s="3">
        <v>1991</v>
      </c>
      <c r="B1992" s="1" t="s">
        <v>2873</v>
      </c>
      <c r="C1992" s="1" t="s">
        <v>2874</v>
      </c>
    </row>
    <row r="1993" spans="1:3">
      <c r="A1993" s="3">
        <v>1992</v>
      </c>
      <c r="B1993" s="1" t="s">
        <v>2875</v>
      </c>
      <c r="C1993" s="1" t="s">
        <v>2876</v>
      </c>
    </row>
    <row r="1994" spans="1:3">
      <c r="A1994" s="3">
        <v>1993</v>
      </c>
      <c r="B1994" s="1" t="s">
        <v>2822</v>
      </c>
      <c r="C1994" s="1" t="s">
        <v>2877</v>
      </c>
    </row>
    <row r="1995" spans="1:3">
      <c r="A1995" s="3">
        <v>1994</v>
      </c>
      <c r="B1995" s="1" t="s">
        <v>2822</v>
      </c>
      <c r="C1995" s="1" t="s">
        <v>2877</v>
      </c>
    </row>
    <row r="1996" spans="1:3">
      <c r="A1996" s="3">
        <v>1995</v>
      </c>
      <c r="B1996" s="1" t="s">
        <v>2822</v>
      </c>
      <c r="C1996" s="1" t="s">
        <v>2877</v>
      </c>
    </row>
    <row r="1997" spans="1:3">
      <c r="A1997" s="3">
        <v>1996</v>
      </c>
      <c r="B1997" s="1" t="s">
        <v>2822</v>
      </c>
      <c r="C1997" s="1" t="s">
        <v>2877</v>
      </c>
    </row>
    <row r="1998" spans="1:3">
      <c r="A1998" s="3">
        <v>1997</v>
      </c>
      <c r="B1998" s="1" t="s">
        <v>2878</v>
      </c>
      <c r="C1998" s="1" t="s">
        <v>2879</v>
      </c>
    </row>
    <row r="1999" spans="1:3">
      <c r="A1999" s="3">
        <v>1998</v>
      </c>
      <c r="B1999" s="1" t="s">
        <v>2791</v>
      </c>
      <c r="C1999" s="1" t="s">
        <v>2880</v>
      </c>
    </row>
    <row r="2000" spans="1:3">
      <c r="A2000" s="3">
        <v>1999</v>
      </c>
      <c r="B2000" s="1" t="s">
        <v>2791</v>
      </c>
      <c r="C2000" s="1" t="s">
        <v>2880</v>
      </c>
    </row>
    <row r="2001" spans="1:3">
      <c r="A2001" s="3">
        <v>2000</v>
      </c>
      <c r="B2001" s="1" t="s">
        <v>2791</v>
      </c>
      <c r="C2001" s="1" t="s">
        <v>2880</v>
      </c>
    </row>
    <row r="2002" spans="1:3">
      <c r="A2002" s="3">
        <v>2001</v>
      </c>
      <c r="B2002" s="1" t="s">
        <v>2791</v>
      </c>
      <c r="C2002" s="1" t="s">
        <v>2880</v>
      </c>
    </row>
    <row r="2003" spans="1:3">
      <c r="A2003" s="3">
        <v>2002</v>
      </c>
      <c r="B2003" s="1" t="s">
        <v>2878</v>
      </c>
      <c r="C2003" s="1" t="s">
        <v>2879</v>
      </c>
    </row>
    <row r="2004" spans="1:3">
      <c r="A2004" s="3">
        <v>2003</v>
      </c>
      <c r="B2004" s="1" t="s">
        <v>2881</v>
      </c>
      <c r="C2004" s="1" t="s">
        <v>2882</v>
      </c>
    </row>
    <row r="2005" spans="1:3">
      <c r="A2005" s="3">
        <v>2004</v>
      </c>
      <c r="B2005" s="1" t="s">
        <v>2878</v>
      </c>
      <c r="C2005" s="1" t="s">
        <v>2879</v>
      </c>
    </row>
    <row r="2006" spans="1:3">
      <c r="A2006" s="3">
        <v>2005</v>
      </c>
      <c r="B2006" s="1" t="s">
        <v>2883</v>
      </c>
      <c r="C2006" s="1" t="s">
        <v>2884</v>
      </c>
    </row>
    <row r="2007" spans="1:3">
      <c r="A2007" s="3">
        <v>2006</v>
      </c>
      <c r="B2007" s="1" t="s">
        <v>2885</v>
      </c>
      <c r="C2007" s="1" t="s">
        <v>2886</v>
      </c>
    </row>
    <row r="2008" spans="1:3">
      <c r="A2008" s="3">
        <v>2007</v>
      </c>
      <c r="B2008" s="1" t="s">
        <v>2878</v>
      </c>
      <c r="C2008" s="1" t="s">
        <v>2879</v>
      </c>
    </row>
    <row r="2009" spans="1:3">
      <c r="A2009" s="3">
        <v>2008</v>
      </c>
      <c r="B2009" s="1" t="s">
        <v>2887</v>
      </c>
      <c r="C2009" s="1" t="s">
        <v>2888</v>
      </c>
    </row>
    <row r="2010" spans="1:3">
      <c r="A2010" s="3">
        <v>2009</v>
      </c>
      <c r="B2010" s="1" t="s">
        <v>2889</v>
      </c>
      <c r="C2010" s="1" t="s">
        <v>2890</v>
      </c>
    </row>
    <row r="2011" spans="1:3">
      <c r="A2011" s="3">
        <v>2010</v>
      </c>
      <c r="B2011" s="1" t="s">
        <v>2891</v>
      </c>
      <c r="C2011" s="1" t="s">
        <v>2892</v>
      </c>
    </row>
    <row r="2012" spans="1:3">
      <c r="A2012" s="3">
        <v>2011</v>
      </c>
      <c r="B2012" s="1" t="s">
        <v>2893</v>
      </c>
      <c r="C2012" s="1" t="s">
        <v>2894</v>
      </c>
    </row>
    <row r="2013" spans="1:3">
      <c r="A2013" s="3">
        <v>2012</v>
      </c>
      <c r="B2013" s="1" t="s">
        <v>2895</v>
      </c>
      <c r="C2013" s="1" t="s">
        <v>2896</v>
      </c>
    </row>
    <row r="2014" spans="1:3">
      <c r="A2014" s="3">
        <v>2013</v>
      </c>
      <c r="B2014" s="1" t="s">
        <v>2897</v>
      </c>
      <c r="C2014" s="1" t="s">
        <v>2898</v>
      </c>
    </row>
    <row r="2015" spans="1:3">
      <c r="A2015" s="3">
        <v>2014</v>
      </c>
      <c r="B2015" s="1" t="s">
        <v>2899</v>
      </c>
      <c r="C2015" s="1" t="s">
        <v>2900</v>
      </c>
    </row>
    <row r="2016" spans="1:3">
      <c r="A2016" s="3">
        <v>2015</v>
      </c>
      <c r="B2016" s="1" t="s">
        <v>2901</v>
      </c>
      <c r="C2016" s="1" t="s">
        <v>2902</v>
      </c>
    </row>
    <row r="2017" spans="1:3">
      <c r="A2017" s="3">
        <v>2016</v>
      </c>
      <c r="B2017" s="1" t="s">
        <v>2903</v>
      </c>
      <c r="C2017" s="1" t="s">
        <v>2904</v>
      </c>
    </row>
    <row r="2018" spans="1:3">
      <c r="A2018" s="3">
        <v>2017</v>
      </c>
      <c r="B2018" s="1" t="s">
        <v>2905</v>
      </c>
      <c r="C2018" s="1" t="s">
        <v>2906</v>
      </c>
    </row>
    <row r="2019" spans="1:3">
      <c r="A2019" s="3">
        <v>2018</v>
      </c>
      <c r="B2019" s="1" t="s">
        <v>2907</v>
      </c>
      <c r="C2019" s="1" t="s">
        <v>2908</v>
      </c>
    </row>
    <row r="2020" spans="1:3">
      <c r="A2020" s="3">
        <v>2019</v>
      </c>
      <c r="B2020" s="1" t="s">
        <v>2909</v>
      </c>
      <c r="C2020" s="1" t="s">
        <v>2910</v>
      </c>
    </row>
    <row r="2021" spans="1:3">
      <c r="A2021" s="3">
        <v>2020</v>
      </c>
      <c r="B2021" s="1" t="s">
        <v>2911</v>
      </c>
      <c r="C2021" s="1" t="s">
        <v>2336</v>
      </c>
    </row>
    <row r="2022" spans="1:3">
      <c r="A2022" s="3">
        <v>2021</v>
      </c>
      <c r="B2022" s="1" t="s">
        <v>2912</v>
      </c>
      <c r="C2022" s="1" t="s">
        <v>2913</v>
      </c>
    </row>
    <row r="2023" spans="1:3">
      <c r="A2023" s="3">
        <v>2022</v>
      </c>
      <c r="B2023" s="1" t="s">
        <v>2914</v>
      </c>
      <c r="C2023" s="1" t="s">
        <v>2915</v>
      </c>
    </row>
    <row r="2024" spans="1:3">
      <c r="A2024" s="3">
        <v>2023</v>
      </c>
      <c r="B2024" s="1" t="s">
        <v>2916</v>
      </c>
      <c r="C2024" s="1" t="s">
        <v>624</v>
      </c>
    </row>
    <row r="2025" spans="1:3">
      <c r="A2025" s="3">
        <v>2024</v>
      </c>
      <c r="B2025" s="1" t="s">
        <v>2916</v>
      </c>
      <c r="C2025" s="1" t="s">
        <v>624</v>
      </c>
    </row>
    <row r="2026" spans="1:3">
      <c r="A2026" s="3">
        <v>2025</v>
      </c>
      <c r="B2026" s="1" t="s">
        <v>2917</v>
      </c>
      <c r="C2026" s="1" t="s">
        <v>2918</v>
      </c>
    </row>
    <row r="2027" spans="1:3">
      <c r="A2027" s="3">
        <v>2026</v>
      </c>
      <c r="B2027" s="1" t="s">
        <v>2916</v>
      </c>
      <c r="C2027" s="1" t="s">
        <v>624</v>
      </c>
    </row>
    <row r="2028" spans="1:3">
      <c r="A2028" s="3">
        <v>2027</v>
      </c>
      <c r="B2028" s="1" t="s">
        <v>2919</v>
      </c>
      <c r="C2028" s="1" t="s">
        <v>2920</v>
      </c>
    </row>
    <row r="2029" spans="1:3">
      <c r="A2029" s="3">
        <v>2028</v>
      </c>
      <c r="B2029" s="1" t="s">
        <v>2921</v>
      </c>
      <c r="C2029" s="1" t="s">
        <v>2922</v>
      </c>
    </row>
    <row r="2030" spans="1:3">
      <c r="A2030" s="3">
        <v>2029</v>
      </c>
      <c r="B2030" s="1" t="s">
        <v>2923</v>
      </c>
      <c r="C2030" s="1" t="s">
        <v>2924</v>
      </c>
    </row>
    <row r="2031" spans="1:3">
      <c r="A2031" s="3">
        <v>2030</v>
      </c>
      <c r="B2031" s="1" t="s">
        <v>2925</v>
      </c>
      <c r="C2031" s="1" t="s">
        <v>2926</v>
      </c>
    </row>
    <row r="2032" spans="1:3">
      <c r="A2032" s="3">
        <v>2031</v>
      </c>
      <c r="B2032" s="1" t="s">
        <v>2927</v>
      </c>
      <c r="C2032" s="1" t="s">
        <v>2928</v>
      </c>
    </row>
    <row r="2033" spans="1:3">
      <c r="A2033" s="3">
        <v>2032</v>
      </c>
      <c r="B2033" s="1" t="s">
        <v>2899</v>
      </c>
      <c r="C2033" s="1" t="s">
        <v>2929</v>
      </c>
    </row>
    <row r="2034" spans="1:3">
      <c r="A2034" s="3">
        <v>2033</v>
      </c>
      <c r="B2034" s="1" t="s">
        <v>2916</v>
      </c>
      <c r="C2034" s="1" t="s">
        <v>624</v>
      </c>
    </row>
    <row r="2035" spans="1:3">
      <c r="A2035" s="3">
        <v>2034</v>
      </c>
      <c r="B2035" s="1" t="s">
        <v>2912</v>
      </c>
      <c r="C2035" s="1" t="s">
        <v>2913</v>
      </c>
    </row>
    <row r="2036" spans="1:3">
      <c r="A2036" s="3">
        <v>2035</v>
      </c>
      <c r="B2036" s="1" t="s">
        <v>2930</v>
      </c>
      <c r="C2036" s="1" t="s">
        <v>2931</v>
      </c>
    </row>
    <row r="2037" spans="1:3">
      <c r="A2037" s="3">
        <v>2036</v>
      </c>
      <c r="B2037" s="1" t="s">
        <v>2932</v>
      </c>
      <c r="C2037" s="1" t="s">
        <v>2933</v>
      </c>
    </row>
    <row r="2038" spans="1:3">
      <c r="A2038" s="3">
        <v>2037</v>
      </c>
      <c r="B2038" s="1" t="s">
        <v>2934</v>
      </c>
      <c r="C2038" s="1" t="s">
        <v>2935</v>
      </c>
    </row>
    <row r="2039" spans="1:3">
      <c r="A2039" s="3">
        <v>2038</v>
      </c>
      <c r="B2039" s="1" t="s">
        <v>2936</v>
      </c>
      <c r="C2039" s="1" t="s">
        <v>2937</v>
      </c>
    </row>
    <row r="2040" spans="1:3">
      <c r="A2040" s="3">
        <v>2039</v>
      </c>
      <c r="B2040" s="1" t="s">
        <v>2938</v>
      </c>
      <c r="C2040" s="1" t="s">
        <v>2939</v>
      </c>
    </row>
    <row r="2041" spans="1:3">
      <c r="A2041" s="3">
        <v>2040</v>
      </c>
      <c r="B2041" s="1" t="s">
        <v>2940</v>
      </c>
      <c r="C2041" s="1" t="s">
        <v>2941</v>
      </c>
    </row>
    <row r="2042" spans="1:3">
      <c r="A2042" s="3">
        <v>2041</v>
      </c>
      <c r="B2042" s="1" t="s">
        <v>2942</v>
      </c>
      <c r="C2042" s="1" t="s">
        <v>2943</v>
      </c>
    </row>
    <row r="2043" spans="1:3">
      <c r="A2043" s="3">
        <v>2042</v>
      </c>
      <c r="B2043" s="1" t="s">
        <v>2944</v>
      </c>
      <c r="C2043" s="1" t="s">
        <v>2945</v>
      </c>
    </row>
    <row r="2044" spans="1:3">
      <c r="A2044" s="3">
        <v>2043</v>
      </c>
      <c r="B2044" s="1" t="s">
        <v>2946</v>
      </c>
      <c r="C2044" s="1" t="s">
        <v>2947</v>
      </c>
    </row>
    <row r="2045" spans="1:3">
      <c r="A2045" s="3">
        <v>2044</v>
      </c>
      <c r="B2045" s="1" t="s">
        <v>2948</v>
      </c>
      <c r="C2045" s="1" t="s">
        <v>2949</v>
      </c>
    </row>
    <row r="2046" spans="1:3">
      <c r="A2046" s="3">
        <v>2045</v>
      </c>
      <c r="B2046" s="1" t="s">
        <v>2950</v>
      </c>
      <c r="C2046" s="1" t="s">
        <v>2951</v>
      </c>
    </row>
    <row r="2047" spans="1:3">
      <c r="A2047" s="3">
        <v>2046</v>
      </c>
      <c r="B2047" s="1" t="s">
        <v>2901</v>
      </c>
      <c r="C2047" s="1" t="s">
        <v>2902</v>
      </c>
    </row>
    <row r="2048" spans="1:3">
      <c r="A2048" s="3">
        <v>2047</v>
      </c>
      <c r="B2048" s="1" t="s">
        <v>2952</v>
      </c>
      <c r="C2048" s="1" t="s">
        <v>2953</v>
      </c>
    </row>
    <row r="2049" spans="1:3">
      <c r="A2049" s="3">
        <v>2048</v>
      </c>
      <c r="B2049" s="1" t="s">
        <v>2954</v>
      </c>
      <c r="C2049" s="1" t="s">
        <v>2955</v>
      </c>
    </row>
    <row r="2050" spans="1:3">
      <c r="A2050" s="3">
        <v>2049</v>
      </c>
      <c r="B2050" s="1" t="s">
        <v>2956</v>
      </c>
      <c r="C2050" s="1" t="s">
        <v>2957</v>
      </c>
    </row>
    <row r="2051" spans="1:3">
      <c r="A2051" s="3">
        <v>2050</v>
      </c>
      <c r="B2051" s="1" t="s">
        <v>2958</v>
      </c>
      <c r="C2051" s="1" t="s">
        <v>2959</v>
      </c>
    </row>
    <row r="2052" spans="1:3">
      <c r="A2052" s="3">
        <v>2051</v>
      </c>
      <c r="B2052" s="1" t="s">
        <v>2960</v>
      </c>
      <c r="C2052" s="1" t="s">
        <v>2961</v>
      </c>
    </row>
    <row r="2053" spans="1:3">
      <c r="A2053" s="3">
        <v>2052</v>
      </c>
      <c r="B2053" s="1" t="s">
        <v>2919</v>
      </c>
      <c r="C2053" s="1" t="s">
        <v>2920</v>
      </c>
    </row>
    <row r="2054" spans="1:3">
      <c r="A2054" s="3">
        <v>2053</v>
      </c>
      <c r="B2054" s="1" t="s">
        <v>2295</v>
      </c>
      <c r="C2054" s="1" t="s">
        <v>2962</v>
      </c>
    </row>
    <row r="2055" spans="1:3">
      <c r="A2055" s="3">
        <v>2054</v>
      </c>
      <c r="B2055" s="1" t="s">
        <v>2963</v>
      </c>
      <c r="C2055" s="1" t="s">
        <v>2964</v>
      </c>
    </row>
    <row r="2056" spans="1:3">
      <c r="A2056" s="3">
        <v>2055</v>
      </c>
      <c r="B2056" s="1" t="s">
        <v>2965</v>
      </c>
      <c r="C2056" s="1" t="s">
        <v>2966</v>
      </c>
    </row>
    <row r="2057" spans="1:3">
      <c r="A2057" s="3">
        <v>2056</v>
      </c>
      <c r="B2057" s="1" t="s">
        <v>2967</v>
      </c>
      <c r="C2057" s="1" t="s">
        <v>2968</v>
      </c>
    </row>
    <row r="2058" spans="1:3">
      <c r="A2058" s="3">
        <v>2057</v>
      </c>
      <c r="B2058" s="1" t="s">
        <v>2969</v>
      </c>
      <c r="C2058" s="1" t="s">
        <v>2970</v>
      </c>
    </row>
    <row r="2059" spans="1:3">
      <c r="A2059" s="3">
        <v>2058</v>
      </c>
      <c r="B2059" s="1" t="s">
        <v>2971</v>
      </c>
      <c r="C2059" s="1" t="s">
        <v>2972</v>
      </c>
    </row>
    <row r="2060" spans="1:3">
      <c r="A2060" s="3">
        <v>2059</v>
      </c>
      <c r="B2060" s="1" t="s">
        <v>2973</v>
      </c>
      <c r="C2060" s="1" t="s">
        <v>2974</v>
      </c>
    </row>
    <row r="2061" spans="1:3">
      <c r="A2061" s="3">
        <v>2060</v>
      </c>
      <c r="B2061" s="1" t="s">
        <v>2975</v>
      </c>
      <c r="C2061" s="1" t="s">
        <v>2976</v>
      </c>
    </row>
    <row r="2062" spans="1:3">
      <c r="A2062" s="3">
        <v>2061</v>
      </c>
      <c r="B2062" s="1" t="s">
        <v>2975</v>
      </c>
      <c r="C2062" s="1" t="s">
        <v>2976</v>
      </c>
    </row>
    <row r="2063" spans="1:3">
      <c r="A2063" s="3">
        <v>2062</v>
      </c>
      <c r="B2063" s="1" t="s">
        <v>2975</v>
      </c>
      <c r="C2063" s="1" t="s">
        <v>2976</v>
      </c>
    </row>
    <row r="2064" spans="1:3">
      <c r="A2064" s="3">
        <v>2063</v>
      </c>
      <c r="B2064" s="1" t="s">
        <v>2977</v>
      </c>
      <c r="C2064" s="1" t="s">
        <v>2978</v>
      </c>
    </row>
    <row r="2065" spans="1:3">
      <c r="A2065" s="3">
        <v>2064</v>
      </c>
      <c r="B2065" s="1" t="s">
        <v>2979</v>
      </c>
      <c r="C2065" s="1" t="s">
        <v>2980</v>
      </c>
    </row>
    <row r="2066" spans="1:3">
      <c r="A2066" s="3">
        <v>2065</v>
      </c>
      <c r="B2066" s="1" t="s">
        <v>2981</v>
      </c>
      <c r="C2066" s="1" t="s">
        <v>2982</v>
      </c>
    </row>
    <row r="2067" spans="1:3">
      <c r="A2067" s="3">
        <v>2066</v>
      </c>
      <c r="B2067" s="1" t="s">
        <v>2983</v>
      </c>
      <c r="C2067" s="1" t="s">
        <v>2984</v>
      </c>
    </row>
    <row r="2068" spans="1:3">
      <c r="A2068" s="3">
        <v>2067</v>
      </c>
      <c r="B2068" s="1" t="s">
        <v>2985</v>
      </c>
      <c r="C2068" s="1" t="s">
        <v>2986</v>
      </c>
    </row>
    <row r="2069" spans="1:3">
      <c r="A2069" s="3">
        <v>2068</v>
      </c>
      <c r="B2069" s="1" t="s">
        <v>2987</v>
      </c>
      <c r="C2069" s="1" t="s">
        <v>2988</v>
      </c>
    </row>
    <row r="2070" spans="1:3">
      <c r="A2070" s="3">
        <v>2069</v>
      </c>
      <c r="B2070" s="1" t="s">
        <v>2989</v>
      </c>
      <c r="C2070" s="1" t="s">
        <v>2990</v>
      </c>
    </row>
    <row r="2071" spans="1:3">
      <c r="A2071" s="3">
        <v>2070</v>
      </c>
      <c r="B2071" s="1" t="s">
        <v>2991</v>
      </c>
      <c r="C2071" s="1" t="s">
        <v>2992</v>
      </c>
    </row>
    <row r="2072" spans="1:3">
      <c r="A2072" s="3">
        <v>2071</v>
      </c>
      <c r="B2072" s="1" t="s">
        <v>2993</v>
      </c>
      <c r="C2072" s="1" t="s">
        <v>2994</v>
      </c>
    </row>
    <row r="2073" spans="1:3">
      <c r="A2073" s="3">
        <v>2072</v>
      </c>
      <c r="B2073" s="1" t="s">
        <v>2914</v>
      </c>
      <c r="C2073" s="1" t="s">
        <v>2915</v>
      </c>
    </row>
    <row r="2074" spans="1:3">
      <c r="A2074" s="3">
        <v>2073</v>
      </c>
      <c r="B2074" s="1" t="s">
        <v>2995</v>
      </c>
      <c r="C2074" s="1" t="s">
        <v>2996</v>
      </c>
    </row>
    <row r="2075" spans="1:3">
      <c r="A2075" s="3">
        <v>2074</v>
      </c>
      <c r="B2075" s="1" t="s">
        <v>2997</v>
      </c>
      <c r="C2075" s="1" t="s">
        <v>2998</v>
      </c>
    </row>
    <row r="2076" spans="1:3">
      <c r="A2076" s="3">
        <v>2075</v>
      </c>
      <c r="B2076" s="1" t="s">
        <v>2997</v>
      </c>
      <c r="C2076" s="1" t="s">
        <v>2998</v>
      </c>
    </row>
    <row r="2077" spans="1:3">
      <c r="A2077" s="3">
        <v>2076</v>
      </c>
      <c r="B2077" s="1" t="s">
        <v>2997</v>
      </c>
      <c r="C2077" s="1" t="s">
        <v>2998</v>
      </c>
    </row>
    <row r="2078" spans="1:3">
      <c r="A2078" s="3">
        <v>2077</v>
      </c>
      <c r="B2078" s="1" t="s">
        <v>2983</v>
      </c>
      <c r="C2078" s="1" t="s">
        <v>2984</v>
      </c>
    </row>
    <row r="2079" spans="1:3">
      <c r="A2079" s="3">
        <v>2078</v>
      </c>
      <c r="B2079" s="1" t="s">
        <v>2999</v>
      </c>
      <c r="C2079" s="1" t="s">
        <v>3000</v>
      </c>
    </row>
    <row r="2080" spans="1:3">
      <c r="A2080" s="3">
        <v>2079</v>
      </c>
      <c r="B2080" s="1" t="s">
        <v>3001</v>
      </c>
      <c r="C2080" s="1" t="s">
        <v>3000</v>
      </c>
    </row>
    <row r="2081" spans="1:3">
      <c r="A2081" s="3">
        <v>2080</v>
      </c>
      <c r="B2081" s="1" t="s">
        <v>3002</v>
      </c>
      <c r="C2081" s="1" t="s">
        <v>3000</v>
      </c>
    </row>
    <row r="2082" spans="1:3">
      <c r="A2082" s="3">
        <v>2081</v>
      </c>
      <c r="B2082" s="1" t="s">
        <v>3003</v>
      </c>
      <c r="C2082" s="1" t="s">
        <v>3004</v>
      </c>
    </row>
    <row r="2083" spans="1:3">
      <c r="A2083" s="3">
        <v>2082</v>
      </c>
      <c r="B2083" s="1" t="s">
        <v>3005</v>
      </c>
      <c r="C2083" s="1" t="s">
        <v>3006</v>
      </c>
    </row>
    <row r="2084" spans="1:3">
      <c r="A2084" s="3">
        <v>2083</v>
      </c>
      <c r="B2084" s="1" t="s">
        <v>3007</v>
      </c>
      <c r="C2084" s="1" t="s">
        <v>3008</v>
      </c>
    </row>
    <row r="2085" spans="1:3">
      <c r="A2085" s="3">
        <v>2084</v>
      </c>
      <c r="B2085" s="1" t="s">
        <v>2973</v>
      </c>
      <c r="C2085" s="1" t="s">
        <v>2974</v>
      </c>
    </row>
    <row r="2086" spans="1:3">
      <c r="A2086" s="3">
        <v>2085</v>
      </c>
      <c r="B2086" s="1" t="s">
        <v>2983</v>
      </c>
      <c r="C2086" s="1" t="s">
        <v>2984</v>
      </c>
    </row>
    <row r="2087" spans="1:3">
      <c r="A2087" s="3">
        <v>2086</v>
      </c>
      <c r="B2087" s="1" t="s">
        <v>2983</v>
      </c>
      <c r="C2087" s="1" t="s">
        <v>2984</v>
      </c>
    </row>
    <row r="2088" spans="1:3">
      <c r="A2088" s="3">
        <v>2087</v>
      </c>
      <c r="B2088" s="1" t="s">
        <v>2983</v>
      </c>
      <c r="C2088" s="1" t="s">
        <v>2984</v>
      </c>
    </row>
    <row r="2089" spans="1:3">
      <c r="A2089" s="3">
        <v>2088</v>
      </c>
      <c r="B2089" s="1" t="s">
        <v>2983</v>
      </c>
      <c r="C2089" s="1" t="s">
        <v>2984</v>
      </c>
    </row>
    <row r="2090" spans="1:3">
      <c r="A2090" s="3">
        <v>2089</v>
      </c>
      <c r="B2090" s="1" t="s">
        <v>3009</v>
      </c>
      <c r="C2090" s="1" t="s">
        <v>3010</v>
      </c>
    </row>
    <row r="2091" spans="1:3">
      <c r="A2091" s="3">
        <v>2090</v>
      </c>
      <c r="B2091" s="1" t="s">
        <v>2956</v>
      </c>
      <c r="C2091" s="1" t="s">
        <v>3011</v>
      </c>
    </row>
    <row r="2092" spans="1:3">
      <c r="A2092" s="3">
        <v>2091</v>
      </c>
      <c r="B2092" s="1" t="s">
        <v>2956</v>
      </c>
      <c r="C2092" s="1" t="s">
        <v>3011</v>
      </c>
    </row>
    <row r="2093" spans="1:3">
      <c r="A2093" s="3">
        <v>2092</v>
      </c>
      <c r="B2093" s="1" t="s">
        <v>2956</v>
      </c>
      <c r="C2093" s="1" t="s">
        <v>3011</v>
      </c>
    </row>
    <row r="2094" spans="1:3">
      <c r="A2094" s="3">
        <v>2093</v>
      </c>
      <c r="B2094" s="1" t="s">
        <v>2956</v>
      </c>
      <c r="C2094" s="1" t="s">
        <v>3011</v>
      </c>
    </row>
    <row r="2095" spans="1:3">
      <c r="A2095" s="3">
        <v>2094</v>
      </c>
      <c r="B2095" s="1" t="s">
        <v>3012</v>
      </c>
      <c r="C2095" s="1" t="s">
        <v>3013</v>
      </c>
    </row>
    <row r="2096" spans="1:3">
      <c r="A2096" s="3">
        <v>2095</v>
      </c>
      <c r="B2096" s="1" t="s">
        <v>3012</v>
      </c>
      <c r="C2096" s="1" t="s">
        <v>3013</v>
      </c>
    </row>
    <row r="2097" spans="1:3">
      <c r="A2097" s="3">
        <v>2096</v>
      </c>
      <c r="B2097" s="1" t="s">
        <v>3012</v>
      </c>
      <c r="C2097" s="1" t="s">
        <v>3013</v>
      </c>
    </row>
    <row r="2098" spans="1:3">
      <c r="A2098" s="3">
        <v>2097</v>
      </c>
      <c r="B2098" s="1" t="s">
        <v>3014</v>
      </c>
      <c r="C2098" s="1" t="s">
        <v>3015</v>
      </c>
    </row>
    <row r="2099" spans="1:3">
      <c r="A2099" s="3">
        <v>2098</v>
      </c>
      <c r="B2099" s="1" t="s">
        <v>3016</v>
      </c>
      <c r="C2099" s="1" t="s">
        <v>3017</v>
      </c>
    </row>
    <row r="2100" spans="1:3">
      <c r="A2100" s="3">
        <v>2099</v>
      </c>
      <c r="B2100" s="1" t="s">
        <v>3018</v>
      </c>
      <c r="C2100" s="1" t="s">
        <v>2978</v>
      </c>
    </row>
    <row r="2101" spans="1:3">
      <c r="A2101" s="3">
        <v>2100</v>
      </c>
      <c r="B2101" s="1" t="s">
        <v>3019</v>
      </c>
      <c r="C2101" s="1" t="s">
        <v>3020</v>
      </c>
    </row>
    <row r="2102" spans="1:3">
      <c r="A2102" s="3">
        <v>2101</v>
      </c>
      <c r="B2102" s="1" t="s">
        <v>3021</v>
      </c>
      <c r="C2102" s="1" t="s">
        <v>3022</v>
      </c>
    </row>
    <row r="2103" spans="1:3">
      <c r="A2103" s="3">
        <v>2102</v>
      </c>
      <c r="B2103" s="1" t="s">
        <v>3023</v>
      </c>
      <c r="C2103" s="1" t="s">
        <v>3024</v>
      </c>
    </row>
    <row r="2104" spans="1:3">
      <c r="A2104" s="3">
        <v>2103</v>
      </c>
      <c r="B2104" s="1" t="s">
        <v>3025</v>
      </c>
      <c r="C2104" s="1" t="s">
        <v>3026</v>
      </c>
    </row>
    <row r="2105" spans="1:3">
      <c r="A2105" s="3">
        <v>2104</v>
      </c>
      <c r="B2105" s="1" t="s">
        <v>3027</v>
      </c>
      <c r="C2105" s="1" t="s">
        <v>3028</v>
      </c>
    </row>
    <row r="2106" spans="1:3">
      <c r="A2106" s="3">
        <v>2105</v>
      </c>
      <c r="B2106" s="1" t="s">
        <v>3029</v>
      </c>
      <c r="C2106" s="1" t="s">
        <v>3030</v>
      </c>
    </row>
    <row r="2107" spans="1:3">
      <c r="A2107" s="3">
        <v>2106</v>
      </c>
      <c r="B2107" s="1" t="s">
        <v>3031</v>
      </c>
      <c r="C2107" s="1" t="s">
        <v>3032</v>
      </c>
    </row>
    <row r="2108" spans="1:3">
      <c r="A2108" s="3">
        <v>2107</v>
      </c>
      <c r="B2108" s="1" t="s">
        <v>3033</v>
      </c>
      <c r="C2108" s="1" t="s">
        <v>3034</v>
      </c>
    </row>
    <row r="2109" spans="1:3">
      <c r="A2109" s="3">
        <v>2108</v>
      </c>
      <c r="B2109" s="1" t="s">
        <v>3035</v>
      </c>
      <c r="C2109" s="1" t="s">
        <v>3036</v>
      </c>
    </row>
    <row r="2110" spans="1:3">
      <c r="A2110" s="3">
        <v>2109</v>
      </c>
      <c r="B2110" s="1" t="s">
        <v>3033</v>
      </c>
      <c r="C2110" s="1" t="s">
        <v>3034</v>
      </c>
    </row>
    <row r="2111" spans="1:3">
      <c r="A2111" s="3">
        <v>2110</v>
      </c>
      <c r="B2111" s="1" t="s">
        <v>3035</v>
      </c>
      <c r="C2111" s="1" t="s">
        <v>3036</v>
      </c>
    </row>
    <row r="2112" spans="1:3">
      <c r="A2112" s="3">
        <v>2111</v>
      </c>
      <c r="B2112" s="1" t="s">
        <v>3033</v>
      </c>
      <c r="C2112" s="1" t="s">
        <v>3034</v>
      </c>
    </row>
    <row r="2113" spans="1:3">
      <c r="A2113" s="3">
        <v>2112</v>
      </c>
      <c r="B2113" s="1" t="s">
        <v>3035</v>
      </c>
      <c r="C2113" s="1" t="s">
        <v>3036</v>
      </c>
    </row>
    <row r="2114" spans="1:3">
      <c r="A2114" s="3">
        <v>2113</v>
      </c>
      <c r="B2114" s="1" t="s">
        <v>3037</v>
      </c>
      <c r="C2114" s="1" t="s">
        <v>3038</v>
      </c>
    </row>
    <row r="2115" spans="1:3">
      <c r="A2115" s="3">
        <v>2114</v>
      </c>
      <c r="B2115" s="1" t="s">
        <v>3039</v>
      </c>
      <c r="C2115" s="1" t="s">
        <v>3040</v>
      </c>
    </row>
    <row r="2116" spans="1:3">
      <c r="A2116" s="3">
        <v>2115</v>
      </c>
      <c r="B2116" s="1" t="s">
        <v>3041</v>
      </c>
      <c r="C2116" s="1" t="s">
        <v>3042</v>
      </c>
    </row>
    <row r="2117" spans="1:3">
      <c r="A2117" s="3">
        <v>2116</v>
      </c>
      <c r="B2117" s="1" t="s">
        <v>3043</v>
      </c>
      <c r="C2117" s="1" t="s">
        <v>3044</v>
      </c>
    </row>
    <row r="2118" spans="1:3">
      <c r="A2118" s="3">
        <v>2117</v>
      </c>
      <c r="B2118" s="1" t="s">
        <v>3045</v>
      </c>
      <c r="C2118" s="1" t="s">
        <v>3046</v>
      </c>
    </row>
    <row r="2119" spans="1:3">
      <c r="A2119" s="3">
        <v>2118</v>
      </c>
      <c r="B2119" s="1" t="s">
        <v>3047</v>
      </c>
      <c r="C2119" s="1" t="s">
        <v>3048</v>
      </c>
    </row>
    <row r="2120" spans="1:3">
      <c r="A2120" s="3">
        <v>2119</v>
      </c>
      <c r="B2120" s="1" t="s">
        <v>3049</v>
      </c>
      <c r="C2120" s="1" t="s">
        <v>3050</v>
      </c>
    </row>
    <row r="2121" spans="1:3">
      <c r="A2121" s="3">
        <v>2120</v>
      </c>
      <c r="B2121" s="1" t="s">
        <v>3051</v>
      </c>
      <c r="C2121" s="1" t="s">
        <v>3052</v>
      </c>
    </row>
    <row r="2122" spans="1:3">
      <c r="A2122" s="3">
        <v>2121</v>
      </c>
      <c r="B2122" s="1" t="s">
        <v>3053</v>
      </c>
      <c r="C2122" s="1" t="s">
        <v>3054</v>
      </c>
    </row>
    <row r="2123" spans="1:3">
      <c r="A2123" s="3">
        <v>2122</v>
      </c>
      <c r="B2123" s="1" t="s">
        <v>3055</v>
      </c>
      <c r="C2123" s="1" t="s">
        <v>3056</v>
      </c>
    </row>
    <row r="2124" spans="1:3">
      <c r="A2124" s="3">
        <v>2123</v>
      </c>
      <c r="B2124" s="1" t="s">
        <v>3057</v>
      </c>
      <c r="C2124" s="1" t="s">
        <v>3058</v>
      </c>
    </row>
    <row r="2125" spans="1:3">
      <c r="A2125" s="3">
        <v>2124</v>
      </c>
      <c r="B2125" s="1" t="s">
        <v>3059</v>
      </c>
      <c r="C2125" s="1" t="s">
        <v>3060</v>
      </c>
    </row>
    <row r="2126" spans="1:3">
      <c r="A2126" s="3">
        <v>2125</v>
      </c>
      <c r="B2126" s="1" t="s">
        <v>3061</v>
      </c>
      <c r="C2126" s="1" t="s">
        <v>3062</v>
      </c>
    </row>
    <row r="2127" spans="1:3">
      <c r="A2127" s="3">
        <v>2126</v>
      </c>
      <c r="B2127" s="1" t="s">
        <v>3063</v>
      </c>
      <c r="C2127" s="1" t="s">
        <v>3064</v>
      </c>
    </row>
    <row r="2128" spans="1:3">
      <c r="A2128" s="3">
        <v>2127</v>
      </c>
      <c r="B2128" s="1" t="s">
        <v>3065</v>
      </c>
      <c r="C2128" s="1" t="s">
        <v>3066</v>
      </c>
    </row>
    <row r="2129" spans="1:3">
      <c r="A2129" s="3">
        <v>2128</v>
      </c>
      <c r="B2129" s="1" t="s">
        <v>2001</v>
      </c>
      <c r="C2129" s="1" t="s">
        <v>3067</v>
      </c>
    </row>
    <row r="2130" spans="1:3">
      <c r="A2130" s="3">
        <v>2129</v>
      </c>
      <c r="B2130" s="1" t="s">
        <v>3068</v>
      </c>
      <c r="C2130" s="1" t="s">
        <v>3069</v>
      </c>
    </row>
    <row r="2131" spans="1:3">
      <c r="A2131" s="3">
        <v>2130</v>
      </c>
      <c r="B2131" s="1" t="s">
        <v>3070</v>
      </c>
      <c r="C2131" s="1" t="s">
        <v>3071</v>
      </c>
    </row>
    <row r="2132" spans="1:3">
      <c r="A2132" s="3">
        <v>2131</v>
      </c>
      <c r="B2132" s="1" t="s">
        <v>3070</v>
      </c>
      <c r="C2132" s="1" t="s">
        <v>3071</v>
      </c>
    </row>
    <row r="2133" spans="1:3">
      <c r="A2133" s="3">
        <v>2132</v>
      </c>
      <c r="B2133" s="1" t="s">
        <v>3072</v>
      </c>
      <c r="C2133" s="1" t="s">
        <v>3073</v>
      </c>
    </row>
    <row r="2134" spans="1:3">
      <c r="A2134" s="3">
        <v>2133</v>
      </c>
      <c r="B2134" s="1" t="s">
        <v>3074</v>
      </c>
      <c r="C2134" s="1" t="s">
        <v>3075</v>
      </c>
    </row>
    <row r="2135" spans="1:3">
      <c r="A2135" s="3">
        <v>2134</v>
      </c>
      <c r="B2135" s="1" t="s">
        <v>3076</v>
      </c>
      <c r="C2135" s="1" t="s">
        <v>3077</v>
      </c>
    </row>
    <row r="2136" spans="1:3">
      <c r="A2136" s="3">
        <v>2135</v>
      </c>
      <c r="B2136" s="1" t="s">
        <v>3078</v>
      </c>
      <c r="C2136" s="1" t="s">
        <v>3079</v>
      </c>
    </row>
    <row r="2137" spans="1:3">
      <c r="A2137" s="3">
        <v>2136</v>
      </c>
      <c r="B2137" s="1" t="s">
        <v>3080</v>
      </c>
      <c r="C2137" s="1" t="s">
        <v>3081</v>
      </c>
    </row>
    <row r="2138" spans="1:3">
      <c r="A2138" s="3">
        <v>2137</v>
      </c>
      <c r="B2138" s="1" t="s">
        <v>3080</v>
      </c>
      <c r="C2138" s="1" t="s">
        <v>3081</v>
      </c>
    </row>
    <row r="2139" spans="1:3">
      <c r="A2139" s="3">
        <v>2138</v>
      </c>
      <c r="B2139" s="1" t="s">
        <v>3082</v>
      </c>
      <c r="C2139" s="1" t="s">
        <v>3083</v>
      </c>
    </row>
    <row r="2140" spans="1:3">
      <c r="A2140" s="3">
        <v>2139</v>
      </c>
      <c r="B2140" s="1" t="s">
        <v>3080</v>
      </c>
      <c r="C2140" s="1" t="s">
        <v>3081</v>
      </c>
    </row>
    <row r="2141" spans="1:3">
      <c r="A2141" s="3">
        <v>2140</v>
      </c>
      <c r="B2141" s="1" t="s">
        <v>3080</v>
      </c>
      <c r="C2141" s="1" t="s">
        <v>3081</v>
      </c>
    </row>
    <row r="2142" spans="1:3">
      <c r="A2142" s="3">
        <v>2141</v>
      </c>
      <c r="B2142" s="1" t="s">
        <v>3084</v>
      </c>
      <c r="C2142" s="1" t="s">
        <v>3085</v>
      </c>
    </row>
    <row r="2143" spans="1:3">
      <c r="A2143" s="3">
        <v>2142</v>
      </c>
      <c r="B2143" s="1" t="s">
        <v>3037</v>
      </c>
      <c r="C2143" s="1" t="s">
        <v>3038</v>
      </c>
    </row>
    <row r="2144" spans="1:3">
      <c r="A2144" s="3">
        <v>2143</v>
      </c>
      <c r="B2144" s="1" t="s">
        <v>3037</v>
      </c>
      <c r="C2144" s="1" t="s">
        <v>3038</v>
      </c>
    </row>
    <row r="2145" spans="1:3">
      <c r="A2145" s="3">
        <v>2144</v>
      </c>
      <c r="B2145" s="1" t="s">
        <v>3086</v>
      </c>
      <c r="C2145" s="1" t="s">
        <v>3087</v>
      </c>
    </row>
    <row r="2146" spans="1:3">
      <c r="A2146" s="3">
        <v>2145</v>
      </c>
      <c r="B2146" s="1" t="s">
        <v>3080</v>
      </c>
      <c r="C2146" s="1" t="s">
        <v>3088</v>
      </c>
    </row>
    <row r="2147" spans="1:3">
      <c r="A2147" s="3">
        <v>2146</v>
      </c>
      <c r="B2147" s="1" t="s">
        <v>3037</v>
      </c>
      <c r="C2147" s="1" t="s">
        <v>3038</v>
      </c>
    </row>
    <row r="2148" spans="1:3">
      <c r="A2148" s="3">
        <v>2147</v>
      </c>
      <c r="B2148" s="1" t="s">
        <v>3037</v>
      </c>
      <c r="C2148" s="1" t="s">
        <v>3038</v>
      </c>
    </row>
    <row r="2149" spans="1:3">
      <c r="A2149" s="3">
        <v>2148</v>
      </c>
      <c r="B2149" s="1" t="s">
        <v>3089</v>
      </c>
      <c r="C2149" s="1" t="s">
        <v>3090</v>
      </c>
    </row>
    <row r="2150" spans="1:3">
      <c r="A2150" s="3">
        <v>2149</v>
      </c>
      <c r="B2150" s="1" t="s">
        <v>3091</v>
      </c>
      <c r="C2150" s="1" t="s">
        <v>3092</v>
      </c>
    </row>
    <row r="2151" spans="1:3">
      <c r="A2151" s="3">
        <v>2150</v>
      </c>
      <c r="B2151" s="1" t="s">
        <v>3037</v>
      </c>
      <c r="C2151" s="1" t="s">
        <v>3038</v>
      </c>
    </row>
    <row r="2152" spans="1:3">
      <c r="A2152" s="3">
        <v>2151</v>
      </c>
      <c r="B2152" s="1" t="s">
        <v>3091</v>
      </c>
      <c r="C2152" s="1" t="s">
        <v>3093</v>
      </c>
    </row>
    <row r="2153" spans="1:3">
      <c r="A2153" s="3">
        <v>2152</v>
      </c>
      <c r="B2153" s="1" t="s">
        <v>3091</v>
      </c>
      <c r="C2153" s="1" t="s">
        <v>3093</v>
      </c>
    </row>
    <row r="2154" spans="1:3">
      <c r="A2154" s="3">
        <v>2153</v>
      </c>
      <c r="B2154" s="1" t="s">
        <v>3091</v>
      </c>
      <c r="C2154" s="1" t="s">
        <v>3093</v>
      </c>
    </row>
    <row r="2155" spans="1:3">
      <c r="A2155" s="3">
        <v>2154</v>
      </c>
      <c r="B2155" s="1" t="s">
        <v>3091</v>
      </c>
      <c r="C2155" s="1" t="s">
        <v>3093</v>
      </c>
    </row>
    <row r="2156" spans="1:3">
      <c r="A2156" s="3">
        <v>2155</v>
      </c>
      <c r="B2156" s="1" t="s">
        <v>3094</v>
      </c>
      <c r="C2156" s="1" t="s">
        <v>3095</v>
      </c>
    </row>
    <row r="2157" spans="1:3">
      <c r="A2157" s="3">
        <v>2156</v>
      </c>
      <c r="B2157" s="1" t="s">
        <v>3096</v>
      </c>
      <c r="C2157" s="1" t="s">
        <v>3097</v>
      </c>
    </row>
    <row r="2158" spans="1:3">
      <c r="A2158" s="3">
        <v>2157</v>
      </c>
      <c r="B2158" s="1" t="s">
        <v>3098</v>
      </c>
      <c r="C2158" s="1" t="s">
        <v>3099</v>
      </c>
    </row>
    <row r="2159" spans="1:3">
      <c r="A2159" s="3">
        <v>2158</v>
      </c>
      <c r="B2159" s="1" t="s">
        <v>3037</v>
      </c>
      <c r="C2159" s="1" t="s">
        <v>3038</v>
      </c>
    </row>
    <row r="2160" spans="1:3">
      <c r="A2160" s="3">
        <v>2159</v>
      </c>
      <c r="B2160" s="1" t="s">
        <v>3100</v>
      </c>
      <c r="C2160" s="1" t="s">
        <v>3101</v>
      </c>
    </row>
    <row r="2161" spans="1:3">
      <c r="A2161" s="3">
        <v>2160</v>
      </c>
      <c r="B2161" s="1" t="s">
        <v>3102</v>
      </c>
      <c r="C2161" s="1" t="s">
        <v>3103</v>
      </c>
    </row>
    <row r="2162" spans="1:3">
      <c r="A2162" s="3">
        <v>2161</v>
      </c>
      <c r="B2162" s="1" t="s">
        <v>3104</v>
      </c>
      <c r="C2162" s="1" t="s">
        <v>3105</v>
      </c>
    </row>
    <row r="2163" spans="1:3">
      <c r="A2163" s="3">
        <v>2162</v>
      </c>
      <c r="B2163" s="1" t="s">
        <v>3106</v>
      </c>
      <c r="C2163" s="1" t="s">
        <v>3107</v>
      </c>
    </row>
    <row r="2164" spans="1:3">
      <c r="A2164" s="3">
        <v>2163</v>
      </c>
      <c r="B2164" s="1" t="s">
        <v>3049</v>
      </c>
      <c r="C2164" s="1" t="s">
        <v>3108</v>
      </c>
    </row>
    <row r="2165" spans="1:3">
      <c r="A2165" s="3">
        <v>2164</v>
      </c>
      <c r="B2165" s="1" t="s">
        <v>3049</v>
      </c>
      <c r="C2165" s="1" t="s">
        <v>3050</v>
      </c>
    </row>
    <row r="2166" spans="1:3">
      <c r="A2166" s="3">
        <v>2165</v>
      </c>
      <c r="B2166" s="1" t="s">
        <v>3049</v>
      </c>
      <c r="C2166" s="1" t="s">
        <v>3050</v>
      </c>
    </row>
    <row r="2167" spans="1:3">
      <c r="A2167" s="3">
        <v>2166</v>
      </c>
      <c r="B2167" s="1" t="s">
        <v>2295</v>
      </c>
      <c r="C2167" s="1" t="s">
        <v>3109</v>
      </c>
    </row>
    <row r="2168" spans="1:3">
      <c r="A2168" s="3">
        <v>2167</v>
      </c>
      <c r="B2168" s="1" t="s">
        <v>3049</v>
      </c>
      <c r="C2168" s="1" t="s">
        <v>3050</v>
      </c>
    </row>
    <row r="2169" spans="1:3">
      <c r="A2169" s="3">
        <v>2168</v>
      </c>
      <c r="B2169" s="1" t="s">
        <v>3049</v>
      </c>
      <c r="C2169" s="1" t="s">
        <v>3050</v>
      </c>
    </row>
    <row r="2170" spans="1:3">
      <c r="A2170" s="3">
        <v>2169</v>
      </c>
      <c r="B2170" s="1" t="s">
        <v>3102</v>
      </c>
      <c r="C2170" s="1" t="s">
        <v>3103</v>
      </c>
    </row>
    <row r="2171" spans="1:3">
      <c r="A2171" s="3">
        <v>2170</v>
      </c>
      <c r="B2171" s="1" t="s">
        <v>3049</v>
      </c>
      <c r="C2171" s="1" t="s">
        <v>3050</v>
      </c>
    </row>
    <row r="2172" spans="1:3">
      <c r="A2172" s="3">
        <v>2171</v>
      </c>
      <c r="B2172" s="1" t="s">
        <v>3110</v>
      </c>
      <c r="C2172" s="1" t="s">
        <v>3111</v>
      </c>
    </row>
    <row r="2173" spans="1:3">
      <c r="A2173" s="3">
        <v>2172</v>
      </c>
      <c r="B2173" s="1" t="s">
        <v>3112</v>
      </c>
      <c r="C2173" s="1" t="s">
        <v>3113</v>
      </c>
    </row>
    <row r="2174" spans="1:3">
      <c r="A2174" s="3">
        <v>2173</v>
      </c>
      <c r="B2174" s="1" t="s">
        <v>3114</v>
      </c>
      <c r="C2174" s="1" t="s">
        <v>3115</v>
      </c>
    </row>
    <row r="2175" spans="1:3">
      <c r="A2175" s="3">
        <v>2174</v>
      </c>
      <c r="B2175" s="1" t="s">
        <v>3116</v>
      </c>
      <c r="C2175" s="1" t="s">
        <v>3117</v>
      </c>
    </row>
    <row r="2176" spans="1:3">
      <c r="A2176" s="3">
        <v>2175</v>
      </c>
      <c r="B2176" s="1" t="s">
        <v>3118</v>
      </c>
      <c r="C2176" s="1" t="s">
        <v>3119</v>
      </c>
    </row>
    <row r="2177" spans="1:3">
      <c r="A2177" s="3">
        <v>2176</v>
      </c>
      <c r="B2177" s="1" t="s">
        <v>2182</v>
      </c>
      <c r="C2177" s="1" t="s">
        <v>3120</v>
      </c>
    </row>
    <row r="2178" spans="1:3">
      <c r="A2178" s="3">
        <v>2177</v>
      </c>
      <c r="B2178" s="1" t="s">
        <v>2182</v>
      </c>
      <c r="C2178" s="1" t="s">
        <v>3120</v>
      </c>
    </row>
    <row r="2179" spans="1:3">
      <c r="A2179" s="3">
        <v>2178</v>
      </c>
      <c r="B2179" s="1" t="s">
        <v>2182</v>
      </c>
      <c r="C2179" s="1" t="s">
        <v>3120</v>
      </c>
    </row>
    <row r="2180" spans="1:3">
      <c r="A2180" s="3">
        <v>2179</v>
      </c>
      <c r="B2180" s="1" t="s">
        <v>2182</v>
      </c>
      <c r="C2180" s="1" t="s">
        <v>3120</v>
      </c>
    </row>
    <row r="2181" spans="1:3">
      <c r="A2181" s="3">
        <v>2180</v>
      </c>
      <c r="B2181" s="1" t="s">
        <v>2182</v>
      </c>
      <c r="C2181" s="1" t="s">
        <v>3120</v>
      </c>
    </row>
    <row r="2182" spans="1:3">
      <c r="A2182" s="3">
        <v>2181</v>
      </c>
      <c r="B2182" s="1" t="s">
        <v>2182</v>
      </c>
      <c r="C2182" s="1" t="s">
        <v>3120</v>
      </c>
    </row>
    <row r="2183" spans="1:3">
      <c r="A2183" s="3">
        <v>2182</v>
      </c>
      <c r="B2183" s="1" t="s">
        <v>3121</v>
      </c>
      <c r="C2183" s="1" t="s">
        <v>3122</v>
      </c>
    </row>
    <row r="2184" spans="1:3">
      <c r="A2184" s="3">
        <v>2183</v>
      </c>
      <c r="B2184" s="1" t="s">
        <v>2295</v>
      </c>
      <c r="C2184" s="1" t="s">
        <v>3109</v>
      </c>
    </row>
    <row r="2185" spans="1:3">
      <c r="A2185" s="3">
        <v>2184</v>
      </c>
      <c r="B2185" s="1" t="s">
        <v>2245</v>
      </c>
      <c r="C2185" s="1" t="s">
        <v>2246</v>
      </c>
    </row>
    <row r="2186" spans="1:3">
      <c r="A2186" s="3">
        <v>2185</v>
      </c>
      <c r="B2186" s="1" t="s">
        <v>3123</v>
      </c>
      <c r="C2186" s="1" t="s">
        <v>3124</v>
      </c>
    </row>
    <row r="2187" spans="1:3">
      <c r="A2187" s="3">
        <v>2186</v>
      </c>
      <c r="B2187" s="1" t="s">
        <v>3125</v>
      </c>
      <c r="C2187" s="1" t="s">
        <v>3126</v>
      </c>
    </row>
    <row r="2188" spans="1:3">
      <c r="A2188" s="3">
        <v>2187</v>
      </c>
      <c r="B2188" s="1" t="s">
        <v>3127</v>
      </c>
      <c r="C2188" s="1" t="s">
        <v>3128</v>
      </c>
    </row>
    <row r="2189" spans="1:3">
      <c r="A2189" s="3">
        <v>2188</v>
      </c>
      <c r="B2189" s="1" t="s">
        <v>3089</v>
      </c>
      <c r="C2189" s="1" t="s">
        <v>3090</v>
      </c>
    </row>
    <row r="2190" spans="1:3">
      <c r="A2190" s="3">
        <v>2189</v>
      </c>
      <c r="B2190" s="1" t="s">
        <v>3129</v>
      </c>
      <c r="C2190" s="1" t="s">
        <v>3130</v>
      </c>
    </row>
    <row r="2191" spans="1:3">
      <c r="A2191" s="3">
        <v>2190</v>
      </c>
      <c r="B2191" s="1" t="s">
        <v>3129</v>
      </c>
      <c r="C2191" s="1" t="s">
        <v>3130</v>
      </c>
    </row>
    <row r="2192" spans="1:3">
      <c r="A2192" s="3">
        <v>2191</v>
      </c>
      <c r="B2192" s="1" t="s">
        <v>3129</v>
      </c>
      <c r="C2192" s="1" t="s">
        <v>3130</v>
      </c>
    </row>
    <row r="2193" spans="1:3">
      <c r="A2193" s="3">
        <v>2192</v>
      </c>
      <c r="B2193" s="1" t="s">
        <v>2295</v>
      </c>
      <c r="C2193" s="1" t="s">
        <v>2296</v>
      </c>
    </row>
    <row r="2194" spans="1:3">
      <c r="A2194" s="3">
        <v>2193</v>
      </c>
      <c r="B2194" s="1" t="s">
        <v>2295</v>
      </c>
      <c r="C2194" s="1" t="s">
        <v>2296</v>
      </c>
    </row>
    <row r="2195" spans="1:3">
      <c r="A2195" s="3">
        <v>2194</v>
      </c>
      <c r="B2195" s="1" t="s">
        <v>3091</v>
      </c>
      <c r="C2195" s="1" t="s">
        <v>3093</v>
      </c>
    </row>
    <row r="2196" spans="1:3">
      <c r="A2196" s="3">
        <v>2195</v>
      </c>
      <c r="B2196" s="1" t="s">
        <v>2295</v>
      </c>
      <c r="C2196" s="1" t="s">
        <v>2296</v>
      </c>
    </row>
    <row r="2197" spans="1:3">
      <c r="A2197" s="3">
        <v>2196</v>
      </c>
      <c r="B2197" s="1" t="s">
        <v>3129</v>
      </c>
      <c r="C2197" s="1" t="s">
        <v>3130</v>
      </c>
    </row>
    <row r="2198" spans="1:3">
      <c r="A2198" s="3">
        <v>2197</v>
      </c>
      <c r="B2198" s="1" t="s">
        <v>2295</v>
      </c>
      <c r="C2198" s="1" t="s">
        <v>2296</v>
      </c>
    </row>
    <row r="2199" spans="1:3">
      <c r="A2199" s="3">
        <v>2198</v>
      </c>
      <c r="B2199" s="1" t="s">
        <v>2295</v>
      </c>
      <c r="C2199" s="1" t="s">
        <v>2296</v>
      </c>
    </row>
    <row r="2200" spans="1:3">
      <c r="A2200" s="3">
        <v>2199</v>
      </c>
      <c r="B2200" s="1" t="s">
        <v>2295</v>
      </c>
      <c r="C2200" s="1" t="s">
        <v>2296</v>
      </c>
    </row>
    <row r="2201" spans="1:3">
      <c r="A2201" s="3">
        <v>2200</v>
      </c>
      <c r="B2201" s="1" t="s">
        <v>3129</v>
      </c>
      <c r="C2201" s="1" t="s">
        <v>3130</v>
      </c>
    </row>
    <row r="2202" spans="1:3">
      <c r="A2202" s="3">
        <v>2201</v>
      </c>
      <c r="B2202" s="1" t="s">
        <v>3129</v>
      </c>
      <c r="C2202" s="1" t="s">
        <v>3130</v>
      </c>
    </row>
    <row r="2203" spans="1:3">
      <c r="A2203" s="3">
        <v>2202</v>
      </c>
      <c r="B2203" s="1" t="s">
        <v>3112</v>
      </c>
      <c r="C2203" s="1" t="s">
        <v>3131</v>
      </c>
    </row>
    <row r="2204" spans="1:3">
      <c r="A2204" s="3">
        <v>2203</v>
      </c>
      <c r="B2204" s="1" t="s">
        <v>3132</v>
      </c>
      <c r="C2204" s="1" t="s">
        <v>3052</v>
      </c>
    </row>
    <row r="2205" spans="1:3">
      <c r="A2205" s="3">
        <v>2204</v>
      </c>
      <c r="B2205" s="1" t="s">
        <v>3132</v>
      </c>
      <c r="C2205" s="1" t="s">
        <v>3052</v>
      </c>
    </row>
    <row r="2206" spans="1:3">
      <c r="A2206" s="3">
        <v>2205</v>
      </c>
      <c r="B2206" s="1" t="s">
        <v>3110</v>
      </c>
      <c r="C2206" s="1" t="s">
        <v>3111</v>
      </c>
    </row>
    <row r="2207" spans="1:3">
      <c r="A2207" s="3">
        <v>2206</v>
      </c>
      <c r="B2207" s="1" t="s">
        <v>3110</v>
      </c>
      <c r="C2207" s="1" t="s">
        <v>3111</v>
      </c>
    </row>
    <row r="2208" spans="1:3">
      <c r="A2208" s="3">
        <v>2207</v>
      </c>
      <c r="B2208" s="1" t="s">
        <v>3110</v>
      </c>
      <c r="C2208" s="1" t="s">
        <v>3111</v>
      </c>
    </row>
    <row r="2209" spans="1:3">
      <c r="A2209" s="3">
        <v>2208</v>
      </c>
      <c r="B2209" s="1" t="s">
        <v>3110</v>
      </c>
      <c r="C2209" s="1" t="s">
        <v>3111</v>
      </c>
    </row>
    <row r="2210" spans="1:3">
      <c r="A2210" s="3">
        <v>2209</v>
      </c>
      <c r="B2210" s="1" t="s">
        <v>3132</v>
      </c>
      <c r="C2210" s="1" t="s">
        <v>3052</v>
      </c>
    </row>
    <row r="2211" spans="1:3">
      <c r="A2211" s="3">
        <v>2210</v>
      </c>
      <c r="B2211" s="1" t="s">
        <v>3100</v>
      </c>
      <c r="C2211" s="1" t="s">
        <v>3133</v>
      </c>
    </row>
    <row r="2212" spans="1:3">
      <c r="A2212" s="3">
        <v>2211</v>
      </c>
      <c r="B2212" s="1" t="s">
        <v>3096</v>
      </c>
      <c r="C2212" s="1" t="s">
        <v>3097</v>
      </c>
    </row>
    <row r="2213" spans="1:3">
      <c r="A2213" s="3">
        <v>2212</v>
      </c>
      <c r="B2213" s="1" t="s">
        <v>3134</v>
      </c>
      <c r="C2213" s="1" t="s">
        <v>3135</v>
      </c>
    </row>
    <row r="2214" spans="1:3">
      <c r="A2214" s="3">
        <v>2213</v>
      </c>
      <c r="B2214" s="1" t="s">
        <v>3136</v>
      </c>
      <c r="C2214" s="1" t="s">
        <v>3137</v>
      </c>
    </row>
    <row r="2215" spans="1:3">
      <c r="A2215" s="3">
        <v>2214</v>
      </c>
      <c r="B2215" s="1" t="s">
        <v>3100</v>
      </c>
      <c r="C2215" s="1" t="s">
        <v>3138</v>
      </c>
    </row>
    <row r="2216" spans="1:3">
      <c r="A2216" s="3">
        <v>2215</v>
      </c>
      <c r="B2216" s="1" t="s">
        <v>3139</v>
      </c>
      <c r="C2216" s="1" t="s">
        <v>3140</v>
      </c>
    </row>
    <row r="2217" spans="1:3">
      <c r="A2217" s="3">
        <v>2216</v>
      </c>
      <c r="B2217" s="1" t="s">
        <v>3100</v>
      </c>
      <c r="C2217" s="1" t="s">
        <v>3133</v>
      </c>
    </row>
    <row r="2218" spans="1:3">
      <c r="A2218" s="3">
        <v>2217</v>
      </c>
      <c r="B2218" s="1" t="s">
        <v>3141</v>
      </c>
      <c r="C2218" s="1" t="s">
        <v>3142</v>
      </c>
    </row>
    <row r="2219" spans="1:3">
      <c r="A2219" s="3">
        <v>2218</v>
      </c>
      <c r="B2219" s="1" t="s">
        <v>3110</v>
      </c>
      <c r="C2219" s="1" t="s">
        <v>3143</v>
      </c>
    </row>
    <row r="2220" spans="1:3">
      <c r="A2220" s="3">
        <v>2219</v>
      </c>
      <c r="B2220" s="1" t="s">
        <v>3144</v>
      </c>
      <c r="C2220" s="1" t="s">
        <v>3145</v>
      </c>
    </row>
    <row r="2221" spans="1:3">
      <c r="A2221" s="3">
        <v>2220</v>
      </c>
      <c r="B2221" s="1" t="s">
        <v>3146</v>
      </c>
      <c r="C2221" s="1" t="s">
        <v>3147</v>
      </c>
    </row>
    <row r="2222" spans="1:3">
      <c r="A2222" s="3">
        <v>2221</v>
      </c>
      <c r="B2222" s="1" t="s">
        <v>3110</v>
      </c>
      <c r="C2222" s="1" t="s">
        <v>3143</v>
      </c>
    </row>
    <row r="2223" spans="1:3">
      <c r="A2223" s="3">
        <v>2222</v>
      </c>
      <c r="B2223" s="1" t="s">
        <v>3110</v>
      </c>
      <c r="C2223" s="1" t="s">
        <v>3143</v>
      </c>
    </row>
    <row r="2224" spans="1:3">
      <c r="A2224" s="3">
        <v>2223</v>
      </c>
      <c r="B2224" s="1" t="s">
        <v>3148</v>
      </c>
      <c r="C2224" s="1" t="s">
        <v>3149</v>
      </c>
    </row>
    <row r="2225" spans="1:3">
      <c r="A2225" s="3">
        <v>2224</v>
      </c>
      <c r="B2225" s="1" t="s">
        <v>3100</v>
      </c>
      <c r="C2225" s="1" t="s">
        <v>3150</v>
      </c>
    </row>
    <row r="2226" spans="1:3">
      <c r="A2226" s="3">
        <v>2225</v>
      </c>
      <c r="B2226" s="1" t="s">
        <v>3151</v>
      </c>
      <c r="C2226" s="1" t="s">
        <v>3152</v>
      </c>
    </row>
    <row r="2227" spans="1:3">
      <c r="A2227" s="3">
        <v>2226</v>
      </c>
      <c r="B2227" s="1" t="s">
        <v>3153</v>
      </c>
      <c r="C2227" s="1" t="s">
        <v>3154</v>
      </c>
    </row>
    <row r="2228" spans="1:3">
      <c r="A2228" s="3">
        <v>2227</v>
      </c>
      <c r="B2228" s="1" t="s">
        <v>3155</v>
      </c>
      <c r="C2228" s="1" t="s">
        <v>3156</v>
      </c>
    </row>
    <row r="2229" spans="1:3">
      <c r="A2229" s="3">
        <v>2228</v>
      </c>
      <c r="B2229" s="1" t="s">
        <v>3155</v>
      </c>
      <c r="C2229" s="1" t="s">
        <v>3156</v>
      </c>
    </row>
    <row r="2230" spans="1:3">
      <c r="A2230" s="3">
        <v>2229</v>
      </c>
      <c r="B2230" s="1" t="s">
        <v>3157</v>
      </c>
      <c r="C2230" s="1" t="s">
        <v>3158</v>
      </c>
    </row>
    <row r="2231" spans="1:3">
      <c r="A2231" s="3">
        <v>2230</v>
      </c>
      <c r="B2231" s="1" t="s">
        <v>3159</v>
      </c>
      <c r="C2231" s="1" t="s">
        <v>3160</v>
      </c>
    </row>
    <row r="2232" spans="1:3">
      <c r="A2232" s="3">
        <v>2231</v>
      </c>
      <c r="B2232" s="1" t="s">
        <v>3161</v>
      </c>
      <c r="C2232" s="1" t="s">
        <v>3162</v>
      </c>
    </row>
    <row r="2233" spans="1:3">
      <c r="A2233" s="3">
        <v>2232</v>
      </c>
      <c r="B2233" s="1" t="s">
        <v>3163</v>
      </c>
      <c r="C2233" s="1" t="s">
        <v>3164</v>
      </c>
    </row>
    <row r="2234" spans="1:3">
      <c r="A2234" s="3">
        <v>2233</v>
      </c>
      <c r="B2234" s="1" t="s">
        <v>3165</v>
      </c>
      <c r="C2234" s="1" t="s">
        <v>3166</v>
      </c>
    </row>
    <row r="2235" spans="1:3">
      <c r="A2235" s="3">
        <v>2234</v>
      </c>
      <c r="B2235" s="1" t="s">
        <v>3167</v>
      </c>
      <c r="C2235" s="1" t="s">
        <v>3168</v>
      </c>
    </row>
    <row r="2236" spans="1:3">
      <c r="A2236" s="3">
        <v>2235</v>
      </c>
      <c r="B2236" s="1" t="s">
        <v>3169</v>
      </c>
      <c r="C2236" s="1" t="s">
        <v>3170</v>
      </c>
    </row>
    <row r="2237" spans="1:3">
      <c r="A2237" s="3">
        <v>2236</v>
      </c>
      <c r="B2237" s="1" t="s">
        <v>3171</v>
      </c>
      <c r="C2237" s="1" t="s">
        <v>3172</v>
      </c>
    </row>
    <row r="2238" spans="1:3">
      <c r="A2238" s="3">
        <v>2237</v>
      </c>
      <c r="B2238" s="1" t="s">
        <v>3173</v>
      </c>
      <c r="C2238" s="1" t="s">
        <v>3174</v>
      </c>
    </row>
    <row r="2239" spans="1:3">
      <c r="A2239" s="3">
        <v>2238</v>
      </c>
      <c r="B2239" s="1" t="s">
        <v>3175</v>
      </c>
      <c r="C2239" s="1" t="s">
        <v>3176</v>
      </c>
    </row>
    <row r="2240" spans="1:3">
      <c r="A2240" s="3">
        <v>2239</v>
      </c>
      <c r="B2240" s="1" t="s">
        <v>3177</v>
      </c>
      <c r="C2240" s="1" t="s">
        <v>3178</v>
      </c>
    </row>
    <row r="2241" spans="1:3">
      <c r="A2241" s="3">
        <v>2240</v>
      </c>
      <c r="B2241" s="1" t="s">
        <v>3179</v>
      </c>
      <c r="C2241" s="1" t="s">
        <v>3180</v>
      </c>
    </row>
    <row r="2242" spans="1:3">
      <c r="A2242" s="3">
        <v>2241</v>
      </c>
      <c r="B2242" s="1" t="s">
        <v>3181</v>
      </c>
      <c r="C2242" s="1" t="s">
        <v>3182</v>
      </c>
    </row>
    <row r="2243" spans="1:3">
      <c r="A2243" s="3">
        <v>2242</v>
      </c>
      <c r="B2243" s="1" t="s">
        <v>3181</v>
      </c>
      <c r="C2243" s="1" t="s">
        <v>3182</v>
      </c>
    </row>
    <row r="2244" spans="1:3">
      <c r="A2244" s="3">
        <v>2243</v>
      </c>
      <c r="B2244" s="1" t="s">
        <v>3183</v>
      </c>
      <c r="C2244" s="1" t="s">
        <v>3184</v>
      </c>
    </row>
    <row r="2245" spans="1:3">
      <c r="A2245" s="3">
        <v>2244</v>
      </c>
      <c r="B2245" s="1" t="s">
        <v>3185</v>
      </c>
      <c r="C2245" s="1" t="s">
        <v>3186</v>
      </c>
    </row>
    <row r="2246" spans="1:3">
      <c r="A2246" s="3">
        <v>2245</v>
      </c>
      <c r="B2246" s="1" t="s">
        <v>3187</v>
      </c>
      <c r="C2246" s="1" t="s">
        <v>3188</v>
      </c>
    </row>
    <row r="2247" spans="1:3">
      <c r="A2247" s="3">
        <v>2246</v>
      </c>
      <c r="B2247" s="1" t="s">
        <v>3189</v>
      </c>
      <c r="C2247" s="1" t="s">
        <v>3190</v>
      </c>
    </row>
    <row r="2248" spans="1:3">
      <c r="A2248" s="3">
        <v>2247</v>
      </c>
      <c r="B2248" s="1" t="s">
        <v>3191</v>
      </c>
      <c r="C2248" s="1" t="s">
        <v>3192</v>
      </c>
    </row>
    <row r="2249" spans="1:3">
      <c r="A2249" s="3">
        <v>2248</v>
      </c>
      <c r="B2249" s="1" t="s">
        <v>3193</v>
      </c>
      <c r="C2249" s="1" t="s">
        <v>3194</v>
      </c>
    </row>
    <row r="2250" spans="1:3">
      <c r="A2250" s="3">
        <v>2249</v>
      </c>
      <c r="B2250" s="1" t="s">
        <v>3195</v>
      </c>
      <c r="C2250" s="1" t="s">
        <v>3196</v>
      </c>
    </row>
    <row r="2251" spans="1:3">
      <c r="A2251" s="3">
        <v>2250</v>
      </c>
      <c r="B2251" s="1" t="s">
        <v>3197</v>
      </c>
      <c r="C2251" s="1" t="s">
        <v>3198</v>
      </c>
    </row>
    <row r="2252" spans="1:3">
      <c r="A2252" s="3">
        <v>2251</v>
      </c>
      <c r="B2252" s="1" t="s">
        <v>3199</v>
      </c>
      <c r="C2252" s="1" t="s">
        <v>3200</v>
      </c>
    </row>
    <row r="2253" spans="1:3">
      <c r="A2253" s="3">
        <v>2252</v>
      </c>
      <c r="B2253" s="1" t="s">
        <v>3201</v>
      </c>
      <c r="C2253" s="1" t="s">
        <v>3202</v>
      </c>
    </row>
    <row r="2254" spans="1:3">
      <c r="A2254" s="3">
        <v>2253</v>
      </c>
      <c r="B2254" s="1" t="s">
        <v>3203</v>
      </c>
      <c r="C2254" s="1" t="s">
        <v>3204</v>
      </c>
    </row>
    <row r="2255" spans="1:3">
      <c r="A2255" s="3">
        <v>2254</v>
      </c>
      <c r="B2255" s="1" t="s">
        <v>3205</v>
      </c>
      <c r="C2255" s="1" t="s">
        <v>3206</v>
      </c>
    </row>
    <row r="2256" spans="1:3">
      <c r="A2256" s="3">
        <v>2255</v>
      </c>
      <c r="B2256" s="1" t="s">
        <v>3207</v>
      </c>
      <c r="C2256" s="1" t="s">
        <v>3208</v>
      </c>
    </row>
    <row r="2257" spans="1:3">
      <c r="A2257" s="3">
        <v>2256</v>
      </c>
      <c r="B2257" s="1" t="s">
        <v>3205</v>
      </c>
      <c r="C2257" s="1" t="s">
        <v>3206</v>
      </c>
    </row>
    <row r="2258" spans="1:3">
      <c r="A2258" s="3">
        <v>2257</v>
      </c>
      <c r="B2258" s="1" t="s">
        <v>3207</v>
      </c>
      <c r="C2258" s="1" t="s">
        <v>3208</v>
      </c>
    </row>
    <row r="2259" spans="1:3">
      <c r="A2259" s="3">
        <v>2258</v>
      </c>
      <c r="B2259" s="1" t="s">
        <v>3205</v>
      </c>
      <c r="C2259" s="1" t="s">
        <v>3206</v>
      </c>
    </row>
    <row r="2260" spans="1:3">
      <c r="A2260" s="3">
        <v>2259</v>
      </c>
      <c r="B2260" s="1" t="s">
        <v>3209</v>
      </c>
      <c r="C2260" s="1" t="s">
        <v>3210</v>
      </c>
    </row>
    <row r="2261" spans="1:3">
      <c r="A2261" s="3">
        <v>2260</v>
      </c>
      <c r="B2261" s="1" t="s">
        <v>3211</v>
      </c>
      <c r="C2261" s="1" t="s">
        <v>3212</v>
      </c>
    </row>
    <row r="2262" spans="1:3">
      <c r="A2262" s="3">
        <v>2261</v>
      </c>
      <c r="B2262" s="1" t="s">
        <v>3213</v>
      </c>
      <c r="C2262" s="1" t="s">
        <v>3214</v>
      </c>
    </row>
    <row r="2263" spans="1:3">
      <c r="A2263" s="3">
        <v>2262</v>
      </c>
      <c r="B2263" s="1" t="s">
        <v>3215</v>
      </c>
      <c r="C2263" s="1" t="s">
        <v>3216</v>
      </c>
    </row>
    <row r="2264" spans="1:3">
      <c r="A2264" s="3">
        <v>2263</v>
      </c>
      <c r="B2264" s="1" t="s">
        <v>3217</v>
      </c>
      <c r="C2264" s="1" t="s">
        <v>3218</v>
      </c>
    </row>
    <row r="2265" spans="1:3">
      <c r="A2265" s="3">
        <v>2264</v>
      </c>
      <c r="B2265" s="1" t="s">
        <v>3219</v>
      </c>
      <c r="C2265" s="1" t="s">
        <v>3220</v>
      </c>
    </row>
    <row r="2266" spans="1:3">
      <c r="A2266" s="3">
        <v>2265</v>
      </c>
      <c r="B2266" s="1" t="s">
        <v>3221</v>
      </c>
      <c r="C2266" s="1" t="s">
        <v>3222</v>
      </c>
    </row>
    <row r="2267" spans="1:3">
      <c r="A2267" s="3">
        <v>2266</v>
      </c>
      <c r="B2267" s="1" t="s">
        <v>3223</v>
      </c>
      <c r="C2267" s="1" t="s">
        <v>3224</v>
      </c>
    </row>
    <row r="2268" spans="1:3">
      <c r="A2268" s="3">
        <v>2267</v>
      </c>
      <c r="B2268" s="1" t="s">
        <v>3225</v>
      </c>
      <c r="C2268" s="1" t="s">
        <v>3226</v>
      </c>
    </row>
    <row r="2269" spans="1:3">
      <c r="A2269" s="3">
        <v>2268</v>
      </c>
      <c r="B2269" s="1" t="s">
        <v>3227</v>
      </c>
      <c r="C2269" s="1" t="s">
        <v>3228</v>
      </c>
    </row>
    <row r="2270" spans="1:3">
      <c r="A2270" s="3">
        <v>2269</v>
      </c>
      <c r="B2270" s="1" t="s">
        <v>3229</v>
      </c>
      <c r="C2270" s="1" t="s">
        <v>3230</v>
      </c>
    </row>
    <row r="2271" spans="1:3">
      <c r="A2271" s="3">
        <v>2270</v>
      </c>
      <c r="B2271" s="1" t="s">
        <v>3229</v>
      </c>
      <c r="C2271" s="1" t="s">
        <v>3230</v>
      </c>
    </row>
    <row r="2272" spans="1:3">
      <c r="A2272" s="3">
        <v>2271</v>
      </c>
      <c r="B2272" s="1" t="s">
        <v>3229</v>
      </c>
      <c r="C2272" s="1" t="s">
        <v>3230</v>
      </c>
    </row>
    <row r="2273" spans="1:3">
      <c r="A2273" s="3">
        <v>2272</v>
      </c>
      <c r="B2273" s="1" t="s">
        <v>3201</v>
      </c>
      <c r="C2273" s="1" t="s">
        <v>3231</v>
      </c>
    </row>
    <row r="2274" spans="1:3">
      <c r="A2274" s="3">
        <v>2273</v>
      </c>
      <c r="B2274" s="1" t="s">
        <v>3232</v>
      </c>
      <c r="C2274" s="1" t="s">
        <v>3233</v>
      </c>
    </row>
    <row r="2275" spans="1:3">
      <c r="A2275" s="3">
        <v>2274</v>
      </c>
      <c r="B2275" s="1" t="s">
        <v>3234</v>
      </c>
      <c r="C2275" s="1" t="s">
        <v>3235</v>
      </c>
    </row>
    <row r="2276" spans="1:3">
      <c r="A2276" s="3">
        <v>2275</v>
      </c>
      <c r="B2276" s="1" t="s">
        <v>3236</v>
      </c>
      <c r="C2276" s="1" t="s">
        <v>3237</v>
      </c>
    </row>
    <row r="2277" spans="1:3">
      <c r="A2277" s="3">
        <v>2276</v>
      </c>
      <c r="B2277" s="1" t="s">
        <v>3238</v>
      </c>
      <c r="C2277" s="1" t="s">
        <v>3239</v>
      </c>
    </row>
    <row r="2278" spans="1:3">
      <c r="A2278" s="3">
        <v>2277</v>
      </c>
      <c r="B2278" s="1" t="s">
        <v>1341</v>
      </c>
      <c r="C2278" s="1" t="s">
        <v>3240</v>
      </c>
    </row>
    <row r="2279" spans="1:3">
      <c r="A2279" s="3">
        <v>2278</v>
      </c>
      <c r="B2279" s="1" t="s">
        <v>3201</v>
      </c>
      <c r="C2279" s="1" t="s">
        <v>3241</v>
      </c>
    </row>
    <row r="2280" spans="1:3">
      <c r="A2280" s="3">
        <v>2279</v>
      </c>
      <c r="B2280" s="1" t="s">
        <v>3242</v>
      </c>
      <c r="C2280" s="1" t="s">
        <v>3243</v>
      </c>
    </row>
    <row r="2281" spans="1:3">
      <c r="A2281" s="3">
        <v>2280</v>
      </c>
      <c r="B2281" s="1" t="s">
        <v>3201</v>
      </c>
      <c r="C2281" s="1" t="s">
        <v>3241</v>
      </c>
    </row>
    <row r="2282" spans="1:3">
      <c r="A2282" s="3">
        <v>2281</v>
      </c>
      <c r="B2282" s="1" t="s">
        <v>3242</v>
      </c>
      <c r="C2282" s="1" t="s">
        <v>3243</v>
      </c>
    </row>
    <row r="2283" spans="1:3">
      <c r="A2283" s="3">
        <v>2282</v>
      </c>
      <c r="B2283" s="1" t="s">
        <v>3201</v>
      </c>
      <c r="C2283" s="1" t="s">
        <v>3241</v>
      </c>
    </row>
    <row r="2284" spans="1:3">
      <c r="A2284" s="3">
        <v>2283</v>
      </c>
      <c r="B2284" s="1" t="s">
        <v>3242</v>
      </c>
      <c r="C2284" s="1" t="s">
        <v>3243</v>
      </c>
    </row>
    <row r="2285" spans="1:3">
      <c r="A2285" s="3">
        <v>2284</v>
      </c>
      <c r="B2285" s="1" t="s">
        <v>3242</v>
      </c>
      <c r="C2285" s="1" t="s">
        <v>3243</v>
      </c>
    </row>
    <row r="2286" spans="1:3">
      <c r="A2286" s="3">
        <v>2285</v>
      </c>
      <c r="B2286" s="1" t="s">
        <v>3242</v>
      </c>
      <c r="C2286" s="1" t="s">
        <v>3243</v>
      </c>
    </row>
    <row r="2287" spans="1:3">
      <c r="A2287" s="3">
        <v>2286</v>
      </c>
      <c r="B2287" s="1" t="s">
        <v>3242</v>
      </c>
      <c r="C2287" s="1" t="s">
        <v>3243</v>
      </c>
    </row>
    <row r="2288" spans="1:3">
      <c r="A2288" s="3">
        <v>2287</v>
      </c>
      <c r="B2288" s="1" t="s">
        <v>3244</v>
      </c>
      <c r="C2288" s="1" t="s">
        <v>3245</v>
      </c>
    </row>
    <row r="2289" spans="1:3">
      <c r="A2289" s="3">
        <v>2288</v>
      </c>
      <c r="B2289" s="1" t="s">
        <v>3246</v>
      </c>
      <c r="C2289" s="1" t="s">
        <v>3247</v>
      </c>
    </row>
    <row r="2290" spans="1:3">
      <c r="A2290" s="3">
        <v>2289</v>
      </c>
      <c r="B2290" s="1" t="s">
        <v>3248</v>
      </c>
      <c r="C2290" s="1" t="s">
        <v>3249</v>
      </c>
    </row>
    <row r="2291" spans="1:3">
      <c r="A2291" s="3">
        <v>2290</v>
      </c>
      <c r="B2291" s="1" t="s">
        <v>3250</v>
      </c>
      <c r="C2291" s="1" t="s">
        <v>3251</v>
      </c>
    </row>
    <row r="2292" spans="1:3">
      <c r="A2292" s="3">
        <v>2291</v>
      </c>
      <c r="B2292" s="1" t="s">
        <v>3250</v>
      </c>
      <c r="C2292" s="1" t="s">
        <v>3251</v>
      </c>
    </row>
    <row r="2293" spans="1:3">
      <c r="A2293" s="3">
        <v>2292</v>
      </c>
      <c r="B2293" s="1" t="s">
        <v>3244</v>
      </c>
      <c r="C2293" s="1" t="s">
        <v>3252</v>
      </c>
    </row>
    <row r="2294" spans="1:3">
      <c r="A2294" s="3">
        <v>2293</v>
      </c>
      <c r="B2294" s="1" t="s">
        <v>3244</v>
      </c>
      <c r="C2294" s="1" t="s">
        <v>3252</v>
      </c>
    </row>
    <row r="2295" spans="1:3">
      <c r="A2295" s="3">
        <v>2294</v>
      </c>
      <c r="B2295" s="1" t="s">
        <v>3244</v>
      </c>
      <c r="C2295" s="1" t="s">
        <v>3252</v>
      </c>
    </row>
    <row r="2296" spans="1:3">
      <c r="A2296" s="3">
        <v>2295</v>
      </c>
      <c r="B2296" s="1" t="s">
        <v>3244</v>
      </c>
      <c r="C2296" s="1" t="s">
        <v>3252</v>
      </c>
    </row>
    <row r="2297" spans="1:3">
      <c r="A2297" s="3">
        <v>2296</v>
      </c>
      <c r="B2297" s="1" t="s">
        <v>3244</v>
      </c>
      <c r="C2297" s="1" t="s">
        <v>3252</v>
      </c>
    </row>
    <row r="2298" spans="1:3">
      <c r="A2298" s="3">
        <v>2297</v>
      </c>
      <c r="B2298" s="1" t="s">
        <v>3253</v>
      </c>
      <c r="C2298" s="1" t="s">
        <v>3252</v>
      </c>
    </row>
    <row r="2299" spans="1:3">
      <c r="A2299" s="3">
        <v>2298</v>
      </c>
      <c r="B2299" s="1" t="s">
        <v>3253</v>
      </c>
      <c r="C2299" s="1" t="s">
        <v>3252</v>
      </c>
    </row>
    <row r="2300" spans="1:3">
      <c r="A2300" s="3">
        <v>2299</v>
      </c>
      <c r="B2300" s="1" t="s">
        <v>3253</v>
      </c>
      <c r="C2300" s="1" t="s">
        <v>3252</v>
      </c>
    </row>
    <row r="2301" spans="1:3">
      <c r="A2301" s="3">
        <v>2300</v>
      </c>
      <c r="B2301" s="1" t="s">
        <v>3253</v>
      </c>
      <c r="C2301" s="1" t="s">
        <v>3252</v>
      </c>
    </row>
    <row r="2302" spans="1:3">
      <c r="A2302" s="3">
        <v>2301</v>
      </c>
      <c r="B2302" s="1" t="s">
        <v>3254</v>
      </c>
      <c r="C2302" s="1" t="s">
        <v>3255</v>
      </c>
    </row>
    <row r="2303" spans="1:3">
      <c r="A2303" s="3">
        <v>2302</v>
      </c>
      <c r="B2303" s="1" t="s">
        <v>3256</v>
      </c>
      <c r="C2303" s="1" t="s">
        <v>3198</v>
      </c>
    </row>
    <row r="2304" spans="1:3">
      <c r="A2304" s="3">
        <v>2303</v>
      </c>
      <c r="B2304" s="1" t="s">
        <v>3257</v>
      </c>
      <c r="C2304" s="1" t="s">
        <v>3258</v>
      </c>
    </row>
    <row r="2305" spans="1:3">
      <c r="A2305" s="3">
        <v>2304</v>
      </c>
      <c r="B2305" s="1" t="s">
        <v>3259</v>
      </c>
      <c r="C2305" s="1" t="s">
        <v>3260</v>
      </c>
    </row>
    <row r="2306" spans="1:3">
      <c r="A2306" s="3">
        <v>2305</v>
      </c>
      <c r="B2306" s="1" t="s">
        <v>3261</v>
      </c>
      <c r="C2306" s="1" t="s">
        <v>3262</v>
      </c>
    </row>
    <row r="2307" spans="1:3">
      <c r="A2307" s="3">
        <v>2306</v>
      </c>
      <c r="B2307" s="1" t="s">
        <v>3263</v>
      </c>
      <c r="C2307" s="1" t="s">
        <v>3264</v>
      </c>
    </row>
    <row r="2308" spans="1:3">
      <c r="A2308" s="3">
        <v>2307</v>
      </c>
      <c r="B2308" s="1" t="s">
        <v>3265</v>
      </c>
      <c r="C2308" s="1" t="s">
        <v>3266</v>
      </c>
    </row>
    <row r="2309" spans="1:3">
      <c r="A2309" s="3">
        <v>2308</v>
      </c>
      <c r="B2309" s="1" t="s">
        <v>3267</v>
      </c>
      <c r="C2309" s="1" t="s">
        <v>3268</v>
      </c>
    </row>
    <row r="2310" spans="1:3">
      <c r="A2310" s="3">
        <v>2309</v>
      </c>
      <c r="B2310" s="1" t="s">
        <v>3269</v>
      </c>
      <c r="C2310" s="1" t="s">
        <v>3270</v>
      </c>
    </row>
    <row r="2311" spans="1:3">
      <c r="A2311" s="3">
        <v>2310</v>
      </c>
      <c r="B2311" s="1" t="s">
        <v>3201</v>
      </c>
      <c r="C2311" s="1" t="s">
        <v>3271</v>
      </c>
    </row>
    <row r="2312" spans="1:3">
      <c r="A2312" s="3">
        <v>2311</v>
      </c>
      <c r="B2312" s="1" t="s">
        <v>3272</v>
      </c>
      <c r="C2312" s="1" t="s">
        <v>3273</v>
      </c>
    </row>
    <row r="2313" spans="1:3">
      <c r="A2313" s="3">
        <v>2312</v>
      </c>
      <c r="B2313" s="1" t="s">
        <v>3274</v>
      </c>
      <c r="C2313" s="1" t="s">
        <v>3275</v>
      </c>
    </row>
    <row r="2314" spans="1:3">
      <c r="A2314" s="3">
        <v>2313</v>
      </c>
      <c r="B2314" s="1" t="s">
        <v>3276</v>
      </c>
      <c r="C2314" s="1" t="s">
        <v>3277</v>
      </c>
    </row>
    <row r="2315" spans="1:3">
      <c r="A2315" s="3">
        <v>2314</v>
      </c>
      <c r="B2315" s="1" t="s">
        <v>3278</v>
      </c>
      <c r="C2315" s="1" t="s">
        <v>3279</v>
      </c>
    </row>
    <row r="2316" spans="1:3">
      <c r="A2316" s="3">
        <v>2315</v>
      </c>
      <c r="B2316" s="1" t="s">
        <v>3280</v>
      </c>
      <c r="C2316" s="1" t="s">
        <v>3281</v>
      </c>
    </row>
    <row r="2317" spans="1:3">
      <c r="A2317" s="3">
        <v>2316</v>
      </c>
      <c r="B2317" s="1" t="s">
        <v>3282</v>
      </c>
      <c r="C2317" s="1" t="s">
        <v>3283</v>
      </c>
    </row>
    <row r="2318" spans="1:3">
      <c r="A2318" s="3">
        <v>2317</v>
      </c>
      <c r="B2318" s="1" t="s">
        <v>3284</v>
      </c>
      <c r="C2318" s="1" t="s">
        <v>3285</v>
      </c>
    </row>
    <row r="2319" spans="1:3">
      <c r="A2319" s="3">
        <v>2318</v>
      </c>
      <c r="B2319" s="1" t="s">
        <v>3286</v>
      </c>
      <c r="C2319" s="1" t="s">
        <v>3287</v>
      </c>
    </row>
    <row r="2320" spans="1:3">
      <c r="A2320" s="3">
        <v>2319</v>
      </c>
      <c r="B2320" s="1" t="s">
        <v>3288</v>
      </c>
      <c r="C2320" s="1" t="s">
        <v>3289</v>
      </c>
    </row>
    <row r="2321" spans="1:3">
      <c r="A2321" s="3">
        <v>2320</v>
      </c>
      <c r="B2321" s="1" t="s">
        <v>3290</v>
      </c>
      <c r="C2321" s="1" t="s">
        <v>3291</v>
      </c>
    </row>
    <row r="2322" spans="1:3">
      <c r="A2322" s="3">
        <v>2321</v>
      </c>
      <c r="B2322" s="1" t="s">
        <v>3292</v>
      </c>
      <c r="C2322" s="1" t="s">
        <v>3293</v>
      </c>
    </row>
    <row r="2323" spans="1:3">
      <c r="A2323" s="3">
        <v>2322</v>
      </c>
      <c r="B2323" s="1" t="s">
        <v>3294</v>
      </c>
      <c r="C2323" s="1" t="s">
        <v>3295</v>
      </c>
    </row>
    <row r="2324" spans="1:3">
      <c r="A2324" s="3">
        <v>2323</v>
      </c>
      <c r="B2324" s="1" t="s">
        <v>3296</v>
      </c>
      <c r="C2324" s="1" t="s">
        <v>3297</v>
      </c>
    </row>
    <row r="2325" spans="1:3">
      <c r="A2325" s="3">
        <v>2324</v>
      </c>
      <c r="B2325" s="1" t="s">
        <v>3298</v>
      </c>
      <c r="C2325" s="1" t="s">
        <v>3299</v>
      </c>
    </row>
    <row r="2326" spans="1:3">
      <c r="A2326" s="3">
        <v>2325</v>
      </c>
      <c r="B2326" s="1" t="s">
        <v>3300</v>
      </c>
      <c r="C2326" s="1" t="s">
        <v>3301</v>
      </c>
    </row>
    <row r="2327" spans="1:3">
      <c r="A2327" s="3">
        <v>2326</v>
      </c>
      <c r="B2327" s="1" t="s">
        <v>3284</v>
      </c>
      <c r="C2327" s="1" t="s">
        <v>3285</v>
      </c>
    </row>
    <row r="2328" spans="1:3">
      <c r="A2328" s="3">
        <v>2327</v>
      </c>
      <c r="B2328" s="1" t="s">
        <v>3302</v>
      </c>
      <c r="C2328" s="1" t="s">
        <v>3303</v>
      </c>
    </row>
    <row r="2329" spans="1:3">
      <c r="A2329" s="3">
        <v>2328</v>
      </c>
      <c r="B2329" s="1" t="s">
        <v>3304</v>
      </c>
      <c r="C2329" s="1" t="s">
        <v>3305</v>
      </c>
    </row>
    <row r="2330" spans="1:3">
      <c r="A2330" s="3">
        <v>2329</v>
      </c>
      <c r="B2330" s="1" t="s">
        <v>3306</v>
      </c>
      <c r="C2330" s="1" t="s">
        <v>3307</v>
      </c>
    </row>
    <row r="2331" spans="1:3">
      <c r="A2331" s="3">
        <v>2330</v>
      </c>
      <c r="B2331" s="1" t="s">
        <v>3308</v>
      </c>
      <c r="C2331" s="1" t="s">
        <v>3309</v>
      </c>
    </row>
    <row r="2332" spans="1:3">
      <c r="A2332" s="3">
        <v>2331</v>
      </c>
      <c r="B2332" s="1" t="s">
        <v>3310</v>
      </c>
      <c r="C2332" s="1" t="s">
        <v>3311</v>
      </c>
    </row>
    <row r="2333" spans="1:3">
      <c r="A2333" s="3">
        <v>2332</v>
      </c>
      <c r="B2333" s="1" t="s">
        <v>3312</v>
      </c>
      <c r="C2333" s="1" t="s">
        <v>3313</v>
      </c>
    </row>
    <row r="2334" spans="1:3">
      <c r="A2334" s="3">
        <v>2333</v>
      </c>
      <c r="B2334" s="1" t="s">
        <v>3314</v>
      </c>
      <c r="C2334" s="1" t="s">
        <v>3315</v>
      </c>
    </row>
    <row r="2335" spans="1:3">
      <c r="A2335" s="3">
        <v>2334</v>
      </c>
      <c r="B2335" s="1" t="s">
        <v>3316</v>
      </c>
      <c r="C2335" s="1" t="s">
        <v>3317</v>
      </c>
    </row>
    <row r="2336" spans="1:3">
      <c r="A2336" s="3">
        <v>2335</v>
      </c>
      <c r="B2336" s="1" t="s">
        <v>3318</v>
      </c>
      <c r="C2336" s="1" t="s">
        <v>3319</v>
      </c>
    </row>
    <row r="2337" spans="1:3">
      <c r="A2337" s="3">
        <v>2336</v>
      </c>
      <c r="B2337" s="1" t="s">
        <v>3320</v>
      </c>
      <c r="C2337" s="1" t="s">
        <v>3321</v>
      </c>
    </row>
    <row r="2338" spans="1:3">
      <c r="A2338" s="3">
        <v>2337</v>
      </c>
      <c r="B2338" s="1" t="s">
        <v>3322</v>
      </c>
      <c r="C2338" s="1" t="s">
        <v>3323</v>
      </c>
    </row>
    <row r="2339" spans="1:3">
      <c r="A2339" s="3">
        <v>2338</v>
      </c>
      <c r="B2339" s="1" t="s">
        <v>3324</v>
      </c>
      <c r="C2339" s="1" t="s">
        <v>3325</v>
      </c>
    </row>
    <row r="2340" spans="1:3">
      <c r="A2340" s="3">
        <v>2339</v>
      </c>
      <c r="B2340" s="1" t="s">
        <v>3326</v>
      </c>
      <c r="C2340" s="1" t="s">
        <v>3327</v>
      </c>
    </row>
    <row r="2341" spans="1:3">
      <c r="A2341" s="3">
        <v>2340</v>
      </c>
      <c r="B2341" s="1" t="s">
        <v>3328</v>
      </c>
      <c r="C2341" s="1" t="s">
        <v>3329</v>
      </c>
    </row>
    <row r="2342" spans="1:3">
      <c r="A2342" s="3">
        <v>2341</v>
      </c>
      <c r="B2342" s="1" t="s">
        <v>3330</v>
      </c>
      <c r="C2342" s="1" t="s">
        <v>3331</v>
      </c>
    </row>
    <row r="2343" spans="1:3">
      <c r="A2343" s="3">
        <v>2342</v>
      </c>
      <c r="B2343" s="1" t="s">
        <v>3332</v>
      </c>
      <c r="C2343" s="1" t="s">
        <v>3333</v>
      </c>
    </row>
    <row r="2344" spans="1:3">
      <c r="A2344" s="3">
        <v>2343</v>
      </c>
      <c r="B2344" s="1" t="s">
        <v>3334</v>
      </c>
      <c r="C2344" s="1" t="s">
        <v>3335</v>
      </c>
    </row>
    <row r="2345" spans="1:3">
      <c r="A2345" s="3">
        <v>2344</v>
      </c>
      <c r="B2345" s="1" t="s">
        <v>3336</v>
      </c>
      <c r="C2345" s="1" t="s">
        <v>3337</v>
      </c>
    </row>
    <row r="2346" spans="1:3">
      <c r="A2346" s="3">
        <v>2345</v>
      </c>
      <c r="B2346" s="1" t="s">
        <v>1341</v>
      </c>
      <c r="C2346" s="1" t="s">
        <v>3338</v>
      </c>
    </row>
    <row r="2347" spans="1:3">
      <c r="A2347" s="3">
        <v>2346</v>
      </c>
      <c r="B2347" s="1" t="s">
        <v>3339</v>
      </c>
      <c r="C2347" s="1" t="s">
        <v>3340</v>
      </c>
    </row>
    <row r="2348" spans="1:3">
      <c r="A2348" s="3">
        <v>2347</v>
      </c>
      <c r="B2348" s="1" t="s">
        <v>1341</v>
      </c>
      <c r="C2348" s="1" t="s">
        <v>3338</v>
      </c>
    </row>
    <row r="2349" spans="1:3">
      <c r="A2349" s="3">
        <v>2348</v>
      </c>
      <c r="B2349" s="1" t="s">
        <v>3339</v>
      </c>
      <c r="C2349" s="1" t="s">
        <v>3340</v>
      </c>
    </row>
    <row r="2350" spans="1:3">
      <c r="A2350" s="3">
        <v>2349</v>
      </c>
      <c r="B2350" s="1" t="s">
        <v>3339</v>
      </c>
      <c r="C2350" s="1" t="s">
        <v>3340</v>
      </c>
    </row>
    <row r="2351" spans="1:3">
      <c r="A2351" s="3">
        <v>2350</v>
      </c>
      <c r="B2351" s="1" t="s">
        <v>1341</v>
      </c>
      <c r="C2351" s="1" t="s">
        <v>3338</v>
      </c>
    </row>
    <row r="2352" spans="1:3">
      <c r="A2352" s="3">
        <v>2351</v>
      </c>
      <c r="B2352" s="1" t="s">
        <v>3339</v>
      </c>
      <c r="C2352" s="1" t="s">
        <v>3340</v>
      </c>
    </row>
    <row r="2353" spans="1:3">
      <c r="A2353" s="3">
        <v>2352</v>
      </c>
      <c r="B2353" s="1" t="s">
        <v>3341</v>
      </c>
      <c r="C2353" s="1" t="s">
        <v>3342</v>
      </c>
    </row>
    <row r="2354" spans="1:3">
      <c r="A2354" s="3">
        <v>2353</v>
      </c>
      <c r="B2354" s="1" t="s">
        <v>3343</v>
      </c>
      <c r="C2354" s="1" t="s">
        <v>3344</v>
      </c>
    </row>
    <row r="2355" spans="1:3">
      <c r="A2355" s="3">
        <v>2354</v>
      </c>
      <c r="B2355" s="1" t="s">
        <v>3345</v>
      </c>
      <c r="C2355" s="1" t="s">
        <v>3285</v>
      </c>
    </row>
    <row r="2356" spans="1:3">
      <c r="A2356" s="3">
        <v>2355</v>
      </c>
      <c r="B2356" s="1" t="s">
        <v>3346</v>
      </c>
      <c r="C2356" s="1" t="s">
        <v>3347</v>
      </c>
    </row>
    <row r="2357" spans="1:3">
      <c r="A2357" s="3">
        <v>2356</v>
      </c>
      <c r="B2357" s="1" t="s">
        <v>3348</v>
      </c>
      <c r="C2357" s="1" t="s">
        <v>3349</v>
      </c>
    </row>
    <row r="2358" spans="1:3">
      <c r="A2358" s="3">
        <v>2357</v>
      </c>
      <c r="B2358" s="1" t="s">
        <v>3350</v>
      </c>
      <c r="C2358" s="1" t="s">
        <v>3351</v>
      </c>
    </row>
    <row r="2359" spans="1:3">
      <c r="A2359" s="3">
        <v>2358</v>
      </c>
      <c r="B2359" s="1" t="s">
        <v>1341</v>
      </c>
      <c r="C2359" s="1" t="s">
        <v>3352</v>
      </c>
    </row>
    <row r="2360" spans="1:3">
      <c r="A2360" s="3">
        <v>2359</v>
      </c>
      <c r="B2360" s="1" t="s">
        <v>3353</v>
      </c>
      <c r="C2360" s="1" t="s">
        <v>3354</v>
      </c>
    </row>
    <row r="2361" spans="1:3">
      <c r="A2361" s="3">
        <v>2360</v>
      </c>
      <c r="B2361" s="1" t="s">
        <v>3355</v>
      </c>
      <c r="C2361" s="1" t="s">
        <v>3356</v>
      </c>
    </row>
    <row r="2362" spans="1:3">
      <c r="A2362" s="3">
        <v>2361</v>
      </c>
      <c r="B2362" s="1" t="s">
        <v>3357</v>
      </c>
      <c r="C2362" s="1" t="s">
        <v>3358</v>
      </c>
    </row>
    <row r="2363" spans="1:3">
      <c r="A2363" s="3">
        <v>2362</v>
      </c>
      <c r="B2363" s="1" t="s">
        <v>3359</v>
      </c>
      <c r="C2363" s="1" t="s">
        <v>3360</v>
      </c>
    </row>
    <row r="2364" spans="1:3">
      <c r="A2364" s="3">
        <v>2363</v>
      </c>
      <c r="B2364" s="1" t="s">
        <v>3361</v>
      </c>
      <c r="C2364" s="1" t="s">
        <v>3362</v>
      </c>
    </row>
    <row r="2365" spans="1:3">
      <c r="A2365" s="3">
        <v>2364</v>
      </c>
      <c r="B2365" s="1" t="s">
        <v>3134</v>
      </c>
      <c r="C2365" s="1" t="s">
        <v>3135</v>
      </c>
    </row>
    <row r="2366" spans="1:3">
      <c r="A2366" s="3">
        <v>2365</v>
      </c>
      <c r="B2366" s="1" t="s">
        <v>3363</v>
      </c>
      <c r="C2366" s="1" t="s">
        <v>3364</v>
      </c>
    </row>
    <row r="2367" spans="1:3">
      <c r="A2367" s="3">
        <v>2366</v>
      </c>
      <c r="B2367" s="1" t="s">
        <v>3365</v>
      </c>
      <c r="C2367" s="1" t="s">
        <v>3366</v>
      </c>
    </row>
    <row r="2368" spans="1:3">
      <c r="A2368" s="3">
        <v>2367</v>
      </c>
      <c r="B2368" s="1" t="s">
        <v>3367</v>
      </c>
      <c r="C2368" s="1" t="s">
        <v>3368</v>
      </c>
    </row>
    <row r="2369" spans="1:3">
      <c r="A2369" s="3">
        <v>2368</v>
      </c>
      <c r="B2369" s="1" t="s">
        <v>3346</v>
      </c>
      <c r="C2369" s="1" t="s">
        <v>3369</v>
      </c>
    </row>
    <row r="2370" spans="1:3">
      <c r="A2370" s="3">
        <v>2369</v>
      </c>
      <c r="B2370" s="1" t="s">
        <v>3370</v>
      </c>
      <c r="C2370" s="1" t="s">
        <v>3371</v>
      </c>
    </row>
    <row r="2371" spans="1:3">
      <c r="A2371" s="3">
        <v>2370</v>
      </c>
      <c r="B2371" s="1" t="s">
        <v>3372</v>
      </c>
      <c r="C2371" s="1" t="s">
        <v>3373</v>
      </c>
    </row>
    <row r="2372" spans="1:3">
      <c r="A2372" s="3">
        <v>2371</v>
      </c>
      <c r="B2372" s="1" t="s">
        <v>3374</v>
      </c>
      <c r="C2372" s="1" t="s">
        <v>1913</v>
      </c>
    </row>
    <row r="2373" spans="1:3">
      <c r="A2373" s="3">
        <v>2372</v>
      </c>
      <c r="B2373" s="1" t="s">
        <v>3375</v>
      </c>
      <c r="C2373" s="1" t="s">
        <v>3376</v>
      </c>
    </row>
    <row r="2374" spans="1:3">
      <c r="A2374" s="3">
        <v>2373</v>
      </c>
      <c r="B2374" s="1" t="s">
        <v>3377</v>
      </c>
      <c r="C2374" s="1" t="s">
        <v>3378</v>
      </c>
    </row>
    <row r="2375" spans="1:3">
      <c r="A2375" s="3">
        <v>2374</v>
      </c>
      <c r="B2375" s="1" t="s">
        <v>3379</v>
      </c>
      <c r="C2375" s="1" t="s">
        <v>3380</v>
      </c>
    </row>
    <row r="2376" spans="1:3">
      <c r="A2376" s="3">
        <v>2375</v>
      </c>
      <c r="B2376" s="1" t="s">
        <v>3381</v>
      </c>
      <c r="C2376" s="1" t="s">
        <v>3382</v>
      </c>
    </row>
    <row r="2377" spans="1:3">
      <c r="A2377" s="3">
        <v>2376</v>
      </c>
      <c r="B2377" s="1" t="s">
        <v>3383</v>
      </c>
      <c r="C2377" s="1" t="s">
        <v>3384</v>
      </c>
    </row>
    <row r="2378" spans="1:3">
      <c r="A2378" s="3">
        <v>2377</v>
      </c>
      <c r="B2378" s="1" t="s">
        <v>3383</v>
      </c>
      <c r="C2378" s="1" t="s">
        <v>3384</v>
      </c>
    </row>
    <row r="2379" spans="1:3">
      <c r="A2379" s="3">
        <v>2378</v>
      </c>
      <c r="B2379" s="1" t="s">
        <v>3383</v>
      </c>
      <c r="C2379" s="1" t="s">
        <v>3384</v>
      </c>
    </row>
    <row r="2380" spans="1:3">
      <c r="A2380" s="3">
        <v>2379</v>
      </c>
      <c r="B2380" s="1" t="s">
        <v>3385</v>
      </c>
      <c r="C2380" s="1" t="s">
        <v>3386</v>
      </c>
    </row>
    <row r="2381" spans="1:3">
      <c r="A2381" s="3">
        <v>2380</v>
      </c>
      <c r="B2381" s="1" t="s">
        <v>3387</v>
      </c>
      <c r="C2381" s="1" t="s">
        <v>3388</v>
      </c>
    </row>
    <row r="2382" spans="1:3">
      <c r="A2382" s="3">
        <v>2381</v>
      </c>
      <c r="B2382" s="1" t="s">
        <v>3389</v>
      </c>
      <c r="C2382" s="1" t="s">
        <v>3390</v>
      </c>
    </row>
    <row r="2383" spans="1:3">
      <c r="A2383" s="3">
        <v>2382</v>
      </c>
      <c r="B2383" s="1" t="s">
        <v>3391</v>
      </c>
      <c r="C2383" s="1" t="s">
        <v>3392</v>
      </c>
    </row>
    <row r="2384" spans="1:3">
      <c r="A2384" s="3">
        <v>2383</v>
      </c>
      <c r="B2384" s="1" t="s">
        <v>3393</v>
      </c>
      <c r="C2384" s="1" t="s">
        <v>3394</v>
      </c>
    </row>
    <row r="2385" spans="1:3">
      <c r="A2385" s="3">
        <v>2384</v>
      </c>
      <c r="B2385" s="1" t="s">
        <v>3395</v>
      </c>
      <c r="C2385" s="1" t="s">
        <v>3396</v>
      </c>
    </row>
    <row r="2386" spans="1:3">
      <c r="A2386" s="3">
        <v>2385</v>
      </c>
      <c r="B2386" s="1" t="s">
        <v>3397</v>
      </c>
      <c r="C2386" s="1" t="s">
        <v>3398</v>
      </c>
    </row>
    <row r="2387" spans="1:3">
      <c r="A2387" s="3">
        <v>2386</v>
      </c>
      <c r="B2387" s="1" t="s">
        <v>3399</v>
      </c>
      <c r="C2387" s="1" t="s">
        <v>3400</v>
      </c>
    </row>
    <row r="2388" spans="1:3">
      <c r="A2388" s="3">
        <v>2387</v>
      </c>
      <c r="B2388" s="1" t="s">
        <v>3401</v>
      </c>
      <c r="C2388" s="1" t="s">
        <v>3402</v>
      </c>
    </row>
    <row r="2389" spans="1:3">
      <c r="A2389" s="3">
        <v>2388</v>
      </c>
      <c r="B2389" s="1" t="s">
        <v>3403</v>
      </c>
      <c r="C2389" s="1" t="s">
        <v>3404</v>
      </c>
    </row>
    <row r="2390" spans="1:3">
      <c r="A2390" s="3">
        <v>2389</v>
      </c>
      <c r="B2390" s="1" t="s">
        <v>3405</v>
      </c>
      <c r="C2390" s="1" t="s">
        <v>3406</v>
      </c>
    </row>
    <row r="2391" spans="1:3">
      <c r="A2391" s="3">
        <v>2390</v>
      </c>
      <c r="B2391" s="1" t="s">
        <v>3407</v>
      </c>
      <c r="C2391" s="1" t="s">
        <v>3408</v>
      </c>
    </row>
    <row r="2392" spans="1:3">
      <c r="A2392" s="3">
        <v>2391</v>
      </c>
      <c r="B2392" s="1" t="s">
        <v>3409</v>
      </c>
      <c r="C2392" s="1" t="s">
        <v>3410</v>
      </c>
    </row>
    <row r="2393" spans="1:3">
      <c r="A2393" s="3">
        <v>2392</v>
      </c>
      <c r="B2393" s="1" t="s">
        <v>3411</v>
      </c>
      <c r="C2393" s="1" t="s">
        <v>3412</v>
      </c>
    </row>
    <row r="2394" spans="1:3">
      <c r="A2394" s="3">
        <v>2393</v>
      </c>
      <c r="B2394" s="1" t="s">
        <v>3413</v>
      </c>
      <c r="C2394" s="1" t="s">
        <v>3414</v>
      </c>
    </row>
    <row r="2395" spans="1:3">
      <c r="A2395" s="3">
        <v>2394</v>
      </c>
      <c r="B2395" s="1" t="s">
        <v>3415</v>
      </c>
      <c r="C2395" s="1" t="s">
        <v>3416</v>
      </c>
    </row>
    <row r="2396" spans="1:3">
      <c r="A2396" s="3">
        <v>2395</v>
      </c>
      <c r="B2396" s="1" t="s">
        <v>3417</v>
      </c>
      <c r="C2396" s="1" t="s">
        <v>3418</v>
      </c>
    </row>
    <row r="2397" spans="1:3">
      <c r="A2397" s="3">
        <v>2396</v>
      </c>
      <c r="B2397" s="1" t="s">
        <v>3419</v>
      </c>
      <c r="C2397" s="1" t="s">
        <v>3420</v>
      </c>
    </row>
    <row r="2398" spans="1:3">
      <c r="A2398" s="3">
        <v>2397</v>
      </c>
      <c r="B2398" s="1" t="s">
        <v>3421</v>
      </c>
      <c r="C2398" s="1" t="s">
        <v>3422</v>
      </c>
    </row>
    <row r="2399" spans="1:3">
      <c r="A2399" s="3">
        <v>2398</v>
      </c>
      <c r="B2399" s="1" t="s">
        <v>3423</v>
      </c>
      <c r="C2399" s="1" t="s">
        <v>3424</v>
      </c>
    </row>
    <row r="2400" spans="1:3">
      <c r="A2400" s="3">
        <v>2399</v>
      </c>
      <c r="B2400" s="1" t="s">
        <v>3425</v>
      </c>
      <c r="C2400" s="1" t="s">
        <v>3426</v>
      </c>
    </row>
    <row r="2401" spans="1:3">
      <c r="A2401" s="3">
        <v>2400</v>
      </c>
      <c r="B2401" s="1" t="s">
        <v>3427</v>
      </c>
      <c r="C2401" s="1" t="s">
        <v>3428</v>
      </c>
    </row>
    <row r="2402" spans="1:3">
      <c r="A2402" s="3">
        <v>2401</v>
      </c>
      <c r="B2402" s="1" t="s">
        <v>3429</v>
      </c>
      <c r="C2402" s="1" t="s">
        <v>3430</v>
      </c>
    </row>
    <row r="2403" spans="1:3">
      <c r="A2403" s="3">
        <v>2402</v>
      </c>
      <c r="B2403" s="1" t="s">
        <v>3431</v>
      </c>
      <c r="C2403" s="1" t="s">
        <v>3432</v>
      </c>
    </row>
    <row r="2404" spans="1:3">
      <c r="A2404" s="3">
        <v>2403</v>
      </c>
      <c r="B2404" s="1" t="s">
        <v>3433</v>
      </c>
      <c r="C2404" s="1" t="s">
        <v>3434</v>
      </c>
    </row>
    <row r="2405" spans="1:3">
      <c r="A2405" s="3">
        <v>2404</v>
      </c>
      <c r="B2405" s="1" t="s">
        <v>3435</v>
      </c>
      <c r="C2405" s="1" t="s">
        <v>3436</v>
      </c>
    </row>
    <row r="2406" spans="1:3">
      <c r="A2406" s="3">
        <v>2405</v>
      </c>
      <c r="B2406" s="1" t="s">
        <v>3437</v>
      </c>
      <c r="C2406" s="1" t="s">
        <v>3438</v>
      </c>
    </row>
    <row r="2407" spans="1:3">
      <c r="A2407" s="3">
        <v>2406</v>
      </c>
      <c r="B2407" s="1" t="s">
        <v>3439</v>
      </c>
      <c r="C2407" s="1" t="s">
        <v>3440</v>
      </c>
    </row>
    <row r="2408" spans="1:3">
      <c r="A2408" s="3">
        <v>2407</v>
      </c>
      <c r="B2408" s="1" t="s">
        <v>3441</v>
      </c>
      <c r="C2408" s="1" t="s">
        <v>3442</v>
      </c>
    </row>
    <row r="2409" spans="1:3">
      <c r="A2409" s="3">
        <v>2408</v>
      </c>
      <c r="B2409" s="1" t="s">
        <v>3441</v>
      </c>
      <c r="C2409" s="1" t="s">
        <v>3443</v>
      </c>
    </row>
    <row r="2410" spans="1:3">
      <c r="A2410" s="3">
        <v>2409</v>
      </c>
      <c r="B2410" s="1" t="s">
        <v>3444</v>
      </c>
      <c r="C2410" s="1" t="s">
        <v>3445</v>
      </c>
    </row>
    <row r="2411" spans="1:3">
      <c r="A2411" s="3">
        <v>2410</v>
      </c>
      <c r="B2411" s="1" t="s">
        <v>3446</v>
      </c>
      <c r="C2411" s="1" t="s">
        <v>3447</v>
      </c>
    </row>
    <row r="2412" spans="1:3">
      <c r="A2412" s="3">
        <v>2411</v>
      </c>
      <c r="B2412" s="1" t="s">
        <v>3448</v>
      </c>
      <c r="C2412" s="1" t="s">
        <v>3449</v>
      </c>
    </row>
    <row r="2413" spans="1:3">
      <c r="A2413" s="3">
        <v>2412</v>
      </c>
      <c r="B2413" s="1" t="s">
        <v>3450</v>
      </c>
      <c r="C2413" s="1" t="s">
        <v>3451</v>
      </c>
    </row>
    <row r="2414" spans="1:3">
      <c r="A2414" s="3">
        <v>2413</v>
      </c>
      <c r="B2414" s="1" t="s">
        <v>3450</v>
      </c>
      <c r="C2414" s="1" t="s">
        <v>3451</v>
      </c>
    </row>
    <row r="2415" spans="1:3">
      <c r="A2415" s="3">
        <v>2414</v>
      </c>
      <c r="B2415" s="1" t="s">
        <v>3450</v>
      </c>
      <c r="C2415" s="1" t="s">
        <v>3451</v>
      </c>
    </row>
    <row r="2416" spans="1:3">
      <c r="A2416" s="3">
        <v>2415</v>
      </c>
      <c r="B2416" s="1" t="s">
        <v>3450</v>
      </c>
      <c r="C2416" s="1" t="s">
        <v>3451</v>
      </c>
    </row>
    <row r="2417" spans="1:3">
      <c r="A2417" s="3">
        <v>2416</v>
      </c>
      <c r="B2417" s="1" t="s">
        <v>3452</v>
      </c>
      <c r="C2417" s="1" t="s">
        <v>3453</v>
      </c>
    </row>
    <row r="2418" spans="1:3">
      <c r="A2418" s="3">
        <v>2417</v>
      </c>
      <c r="B2418" s="1" t="s">
        <v>3454</v>
      </c>
      <c r="C2418" s="1" t="s">
        <v>3455</v>
      </c>
    </row>
    <row r="2419" spans="1:3">
      <c r="A2419" s="3">
        <v>2418</v>
      </c>
      <c r="B2419" s="1" t="s">
        <v>3456</v>
      </c>
      <c r="C2419" s="1" t="s">
        <v>3457</v>
      </c>
    </row>
    <row r="2420" spans="1:3">
      <c r="A2420" s="3">
        <v>2419</v>
      </c>
      <c r="B2420" s="1" t="s">
        <v>3458</v>
      </c>
      <c r="C2420" s="1" t="s">
        <v>3459</v>
      </c>
    </row>
    <row r="2421" spans="1:3">
      <c r="A2421" s="3">
        <v>2420</v>
      </c>
      <c r="B2421" s="1" t="s">
        <v>3460</v>
      </c>
      <c r="C2421" s="1" t="s">
        <v>3461</v>
      </c>
    </row>
    <row r="2422" spans="1:3">
      <c r="A2422" s="3">
        <v>2421</v>
      </c>
      <c r="B2422" s="1" t="s">
        <v>3462</v>
      </c>
      <c r="C2422" s="1" t="s">
        <v>3463</v>
      </c>
    </row>
    <row r="2423" spans="1:3">
      <c r="A2423" s="3">
        <v>2422</v>
      </c>
      <c r="B2423" s="1" t="s">
        <v>3464</v>
      </c>
      <c r="C2423" s="1" t="s">
        <v>3465</v>
      </c>
    </row>
    <row r="2424" spans="1:3">
      <c r="A2424" s="3">
        <v>2423</v>
      </c>
      <c r="B2424" s="1" t="s">
        <v>3466</v>
      </c>
      <c r="C2424" s="1" t="s">
        <v>3467</v>
      </c>
    </row>
    <row r="2425" spans="1:3">
      <c r="A2425" s="3">
        <v>2424</v>
      </c>
      <c r="B2425" s="1" t="s">
        <v>1933</v>
      </c>
      <c r="C2425" s="1" t="s">
        <v>3468</v>
      </c>
    </row>
    <row r="2426" spans="1:3">
      <c r="A2426" s="3">
        <v>2425</v>
      </c>
      <c r="B2426" s="1" t="s">
        <v>3469</v>
      </c>
      <c r="C2426" s="1" t="s">
        <v>3470</v>
      </c>
    </row>
    <row r="2427" spans="1:3">
      <c r="A2427" s="3">
        <v>2426</v>
      </c>
      <c r="B2427" s="1" t="s">
        <v>3450</v>
      </c>
      <c r="C2427" s="1" t="s">
        <v>3471</v>
      </c>
    </row>
    <row r="2428" spans="1:3">
      <c r="A2428" s="3">
        <v>2427</v>
      </c>
      <c r="B2428" s="1" t="s">
        <v>3472</v>
      </c>
      <c r="C2428" s="1" t="s">
        <v>3473</v>
      </c>
    </row>
    <row r="2429" spans="1:3">
      <c r="A2429" s="3">
        <v>2428</v>
      </c>
      <c r="B2429" s="1" t="s">
        <v>3474</v>
      </c>
      <c r="C2429" s="1" t="s">
        <v>3475</v>
      </c>
    </row>
    <row r="2430" spans="1:3">
      <c r="A2430" s="3">
        <v>2429</v>
      </c>
      <c r="B2430" s="1" t="s">
        <v>3476</v>
      </c>
      <c r="C2430" s="1" t="s">
        <v>3477</v>
      </c>
    </row>
    <row r="2431" spans="1:3">
      <c r="A2431" s="3">
        <v>2430</v>
      </c>
      <c r="B2431" s="1" t="s">
        <v>3450</v>
      </c>
      <c r="C2431" s="1" t="s">
        <v>3471</v>
      </c>
    </row>
    <row r="2432" spans="1:3">
      <c r="A2432" s="3">
        <v>2431</v>
      </c>
      <c r="B2432" s="1" t="s">
        <v>3478</v>
      </c>
      <c r="C2432" s="1" t="s">
        <v>3479</v>
      </c>
    </row>
    <row r="2433" spans="1:3">
      <c r="A2433" s="3">
        <v>2432</v>
      </c>
      <c r="B2433" s="1" t="s">
        <v>3480</v>
      </c>
      <c r="C2433" s="1" t="s">
        <v>3481</v>
      </c>
    </row>
    <row r="2434" spans="1:3">
      <c r="A2434" s="3">
        <v>2433</v>
      </c>
      <c r="B2434" s="1" t="s">
        <v>3454</v>
      </c>
      <c r="C2434" s="1" t="s">
        <v>3455</v>
      </c>
    </row>
    <row r="2435" spans="1:3">
      <c r="A2435" s="3">
        <v>2434</v>
      </c>
      <c r="B2435" s="1" t="s">
        <v>3482</v>
      </c>
      <c r="C2435" s="1" t="s">
        <v>3483</v>
      </c>
    </row>
    <row r="2436" spans="1:3">
      <c r="A2436" s="3">
        <v>2435</v>
      </c>
      <c r="B2436" s="1" t="s">
        <v>3484</v>
      </c>
      <c r="C2436" s="1" t="s">
        <v>3485</v>
      </c>
    </row>
    <row r="2437" spans="1:3">
      <c r="A2437" s="3">
        <v>2436</v>
      </c>
      <c r="B2437" s="1" t="s">
        <v>3486</v>
      </c>
      <c r="C2437" s="1" t="s">
        <v>3487</v>
      </c>
    </row>
    <row r="2438" spans="1:3">
      <c r="A2438" s="3">
        <v>2437</v>
      </c>
      <c r="B2438" s="1" t="s">
        <v>3488</v>
      </c>
      <c r="C2438" s="1" t="s">
        <v>3489</v>
      </c>
    </row>
    <row r="2439" spans="1:3">
      <c r="A2439" s="3">
        <v>2438</v>
      </c>
      <c r="B2439" s="1" t="s">
        <v>3490</v>
      </c>
      <c r="C2439" s="1" t="s">
        <v>3491</v>
      </c>
    </row>
    <row r="2440" spans="1:3">
      <c r="A2440" s="3">
        <v>2439</v>
      </c>
      <c r="B2440" s="1" t="s">
        <v>3492</v>
      </c>
      <c r="C2440" s="1" t="s">
        <v>3493</v>
      </c>
    </row>
    <row r="2441" spans="1:3">
      <c r="A2441" s="3">
        <v>2440</v>
      </c>
      <c r="B2441" s="1" t="s">
        <v>1933</v>
      </c>
      <c r="C2441" s="1" t="s">
        <v>3468</v>
      </c>
    </row>
    <row r="2442" spans="1:3">
      <c r="A2442" s="3">
        <v>2441</v>
      </c>
      <c r="B2442" s="1" t="s">
        <v>3494</v>
      </c>
      <c r="C2442" s="1" t="s">
        <v>3495</v>
      </c>
    </row>
    <row r="2443" spans="1:3">
      <c r="A2443" s="3">
        <v>2442</v>
      </c>
      <c r="B2443" s="1" t="s">
        <v>3496</v>
      </c>
      <c r="C2443" s="1" t="s">
        <v>3497</v>
      </c>
    </row>
    <row r="2444" spans="1:3">
      <c r="A2444" s="3">
        <v>2443</v>
      </c>
      <c r="B2444" s="1" t="s">
        <v>3496</v>
      </c>
      <c r="C2444" s="1" t="s">
        <v>3497</v>
      </c>
    </row>
    <row r="2445" spans="1:3">
      <c r="A2445" s="3">
        <v>2444</v>
      </c>
      <c r="B2445" s="1" t="s">
        <v>3498</v>
      </c>
      <c r="C2445" s="1" t="s">
        <v>3499</v>
      </c>
    </row>
    <row r="2446" spans="1:3">
      <c r="A2446" s="3">
        <v>2445</v>
      </c>
      <c r="B2446" s="1" t="s">
        <v>3496</v>
      </c>
      <c r="C2446" s="1" t="s">
        <v>3497</v>
      </c>
    </row>
    <row r="2447" spans="1:3">
      <c r="A2447" s="3">
        <v>2446</v>
      </c>
      <c r="B2447" s="1" t="s">
        <v>3500</v>
      </c>
      <c r="C2447" s="1" t="s">
        <v>3501</v>
      </c>
    </row>
    <row r="2448" spans="1:3">
      <c r="A2448" s="3">
        <v>2447</v>
      </c>
      <c r="B2448" s="1" t="s">
        <v>3502</v>
      </c>
      <c r="C2448" s="1" t="s">
        <v>3503</v>
      </c>
    </row>
    <row r="2449" spans="1:3">
      <c r="A2449" s="3">
        <v>2448</v>
      </c>
      <c r="B2449" s="1" t="s">
        <v>3504</v>
      </c>
      <c r="C2449" s="1" t="s">
        <v>3505</v>
      </c>
    </row>
    <row r="2450" spans="1:3">
      <c r="A2450" s="3">
        <v>2449</v>
      </c>
      <c r="B2450" s="1" t="s">
        <v>3502</v>
      </c>
      <c r="C2450" s="1" t="s">
        <v>3503</v>
      </c>
    </row>
    <row r="2451" spans="1:3">
      <c r="A2451" s="3">
        <v>2450</v>
      </c>
      <c r="B2451" s="1" t="s">
        <v>3506</v>
      </c>
      <c r="C2451" s="1" t="s">
        <v>3507</v>
      </c>
    </row>
    <row r="2452" spans="1:3">
      <c r="A2452" s="3">
        <v>2451</v>
      </c>
      <c r="B2452" s="1" t="s">
        <v>3508</v>
      </c>
      <c r="C2452" s="1" t="s">
        <v>3509</v>
      </c>
    </row>
    <row r="2453" spans="1:3">
      <c r="A2453" s="3">
        <v>2452</v>
      </c>
      <c r="B2453" s="1" t="s">
        <v>3510</v>
      </c>
      <c r="C2453" s="1" t="s">
        <v>3511</v>
      </c>
    </row>
    <row r="2454" spans="1:3">
      <c r="A2454" s="3">
        <v>2453</v>
      </c>
      <c r="B2454" s="1" t="s">
        <v>3512</v>
      </c>
      <c r="C2454" s="1" t="s">
        <v>3513</v>
      </c>
    </row>
    <row r="2455" spans="1:3">
      <c r="A2455" s="3">
        <v>2454</v>
      </c>
      <c r="B2455" s="1" t="s">
        <v>3514</v>
      </c>
      <c r="C2455" s="1" t="s">
        <v>3515</v>
      </c>
    </row>
    <row r="2456" spans="1:3">
      <c r="A2456" s="3">
        <v>2455</v>
      </c>
      <c r="B2456" s="1" t="s">
        <v>3516</v>
      </c>
      <c r="C2456" s="1" t="s">
        <v>3517</v>
      </c>
    </row>
    <row r="2457" spans="1:3">
      <c r="A2457" s="3">
        <v>2456</v>
      </c>
      <c r="B2457" s="1" t="s">
        <v>3518</v>
      </c>
      <c r="C2457" s="1" t="s">
        <v>3519</v>
      </c>
    </row>
    <row r="2458" spans="1:3">
      <c r="A2458" s="3">
        <v>2457</v>
      </c>
      <c r="B2458" s="1" t="s">
        <v>3520</v>
      </c>
      <c r="C2458" s="1" t="s">
        <v>3521</v>
      </c>
    </row>
    <row r="2459" spans="1:3">
      <c r="A2459" s="3">
        <v>2458</v>
      </c>
      <c r="B2459" s="1" t="s">
        <v>3522</v>
      </c>
      <c r="C2459" s="1" t="s">
        <v>3523</v>
      </c>
    </row>
    <row r="2460" spans="1:3">
      <c r="A2460" s="3">
        <v>2459</v>
      </c>
      <c r="B2460" s="1" t="s">
        <v>3524</v>
      </c>
      <c r="C2460" s="1" t="s">
        <v>3525</v>
      </c>
    </row>
    <row r="2461" spans="1:3">
      <c r="A2461" s="3">
        <v>2460</v>
      </c>
      <c r="B2461" s="1" t="s">
        <v>3526</v>
      </c>
      <c r="C2461" s="1" t="s">
        <v>3527</v>
      </c>
    </row>
    <row r="2462" spans="1:3">
      <c r="A2462" s="3">
        <v>2461</v>
      </c>
      <c r="B2462" s="1" t="s">
        <v>3528</v>
      </c>
      <c r="C2462" s="1" t="s">
        <v>3529</v>
      </c>
    </row>
    <row r="2463" spans="1:3">
      <c r="A2463" s="3">
        <v>2462</v>
      </c>
      <c r="B2463" s="1" t="s">
        <v>3530</v>
      </c>
      <c r="C2463" s="1" t="s">
        <v>3531</v>
      </c>
    </row>
    <row r="2464" spans="1:3">
      <c r="A2464" s="3">
        <v>2463</v>
      </c>
      <c r="B2464" s="1" t="s">
        <v>3532</v>
      </c>
      <c r="C2464" s="1" t="s">
        <v>3533</v>
      </c>
    </row>
    <row r="2465" spans="1:3">
      <c r="A2465" s="3">
        <v>2464</v>
      </c>
      <c r="B2465" s="1" t="s">
        <v>3534</v>
      </c>
      <c r="C2465" s="1" t="s">
        <v>3535</v>
      </c>
    </row>
    <row r="2466" spans="1:3">
      <c r="A2466" s="3">
        <v>2465</v>
      </c>
      <c r="B2466" s="1" t="s">
        <v>3536</v>
      </c>
      <c r="C2466" s="1" t="s">
        <v>3537</v>
      </c>
    </row>
    <row r="2467" spans="1:3">
      <c r="A2467" s="3">
        <v>2466</v>
      </c>
      <c r="B2467" s="1" t="s">
        <v>3538</v>
      </c>
      <c r="C2467" s="1" t="s">
        <v>3539</v>
      </c>
    </row>
    <row r="2468" spans="1:3">
      <c r="A2468" s="3">
        <v>2467</v>
      </c>
      <c r="B2468" s="1" t="s">
        <v>3540</v>
      </c>
      <c r="C2468" s="1" t="s">
        <v>3541</v>
      </c>
    </row>
    <row r="2469" spans="1:3">
      <c r="A2469" s="3">
        <v>2468</v>
      </c>
      <c r="B2469" s="1" t="s">
        <v>3542</v>
      </c>
      <c r="C2469" s="1" t="s">
        <v>3543</v>
      </c>
    </row>
    <row r="2470" spans="1:3">
      <c r="A2470" s="3">
        <v>2469</v>
      </c>
      <c r="B2470" s="1" t="s">
        <v>3544</v>
      </c>
      <c r="C2470" s="1" t="s">
        <v>3545</v>
      </c>
    </row>
    <row r="2471" spans="1:3">
      <c r="A2471" s="3">
        <v>2470</v>
      </c>
      <c r="B2471" s="1" t="s">
        <v>3546</v>
      </c>
      <c r="C2471" s="1" t="s">
        <v>3547</v>
      </c>
    </row>
    <row r="2472" spans="1:3">
      <c r="A2472" s="3">
        <v>2471</v>
      </c>
      <c r="B2472" s="1" t="s">
        <v>3548</v>
      </c>
      <c r="C2472" s="1" t="s">
        <v>3549</v>
      </c>
    </row>
    <row r="2473" spans="1:3">
      <c r="A2473" s="3">
        <v>2472</v>
      </c>
      <c r="B2473" s="1" t="s">
        <v>3550</v>
      </c>
      <c r="C2473" s="1" t="s">
        <v>3551</v>
      </c>
    </row>
    <row r="2474" spans="1:3">
      <c r="A2474" s="3">
        <v>2473</v>
      </c>
      <c r="B2474" s="1" t="s">
        <v>3552</v>
      </c>
      <c r="C2474" s="1" t="s">
        <v>3553</v>
      </c>
    </row>
    <row r="2475" spans="1:3">
      <c r="A2475" s="3">
        <v>2474</v>
      </c>
      <c r="B2475" s="1" t="s">
        <v>2368</v>
      </c>
      <c r="C2475" s="1" t="s">
        <v>3554</v>
      </c>
    </row>
    <row r="2476" spans="1:3">
      <c r="A2476" s="3">
        <v>2475</v>
      </c>
      <c r="B2476" s="1" t="s">
        <v>3526</v>
      </c>
      <c r="C2476" s="1" t="s">
        <v>3527</v>
      </c>
    </row>
    <row r="2477" spans="1:3">
      <c r="A2477" s="3">
        <v>2476</v>
      </c>
      <c r="B2477" s="1" t="s">
        <v>3555</v>
      </c>
      <c r="C2477" s="1" t="s">
        <v>3556</v>
      </c>
    </row>
    <row r="2478" spans="1:3">
      <c r="A2478" s="3">
        <v>2477</v>
      </c>
      <c r="B2478" s="1" t="s">
        <v>3557</v>
      </c>
      <c r="C2478" s="1" t="s">
        <v>3558</v>
      </c>
    </row>
    <row r="2479" spans="1:3">
      <c r="A2479" s="3">
        <v>2478</v>
      </c>
      <c r="B2479" s="1" t="s">
        <v>3559</v>
      </c>
      <c r="C2479" s="1" t="s">
        <v>3560</v>
      </c>
    </row>
    <row r="2480" spans="1:3">
      <c r="A2480" s="3">
        <v>2479</v>
      </c>
      <c r="B2480" s="1" t="s">
        <v>3561</v>
      </c>
      <c r="C2480" s="1" t="s">
        <v>3562</v>
      </c>
    </row>
    <row r="2481" spans="1:3">
      <c r="A2481" s="3">
        <v>2480</v>
      </c>
      <c r="B2481" s="1" t="s">
        <v>3563</v>
      </c>
      <c r="C2481" s="1" t="s">
        <v>3564</v>
      </c>
    </row>
    <row r="2482" spans="1:3">
      <c r="A2482" s="3">
        <v>2481</v>
      </c>
      <c r="B2482" s="1" t="s">
        <v>3565</v>
      </c>
      <c r="C2482" s="1" t="s">
        <v>3566</v>
      </c>
    </row>
    <row r="2483" spans="1:3">
      <c r="A2483" s="3">
        <v>2482</v>
      </c>
      <c r="B2483" s="1" t="s">
        <v>3567</v>
      </c>
      <c r="C2483" s="1" t="s">
        <v>3568</v>
      </c>
    </row>
    <row r="2484" spans="1:3">
      <c r="A2484" s="3">
        <v>2483</v>
      </c>
      <c r="B2484" s="1" t="s">
        <v>3508</v>
      </c>
      <c r="C2484" s="1" t="s">
        <v>3509</v>
      </c>
    </row>
    <row r="2485" spans="1:3">
      <c r="A2485" s="3">
        <v>2484</v>
      </c>
      <c r="B2485" s="1" t="s">
        <v>3569</v>
      </c>
      <c r="C2485" s="1" t="s">
        <v>3570</v>
      </c>
    </row>
    <row r="2486" spans="1:3">
      <c r="A2486" s="3">
        <v>2485</v>
      </c>
      <c r="B2486" s="1" t="s">
        <v>3571</v>
      </c>
      <c r="C2486" s="1" t="s">
        <v>3572</v>
      </c>
    </row>
    <row r="2487" spans="1:3">
      <c r="A2487" s="3">
        <v>2486</v>
      </c>
      <c r="B2487" s="1" t="s">
        <v>3573</v>
      </c>
      <c r="C2487" s="1" t="s">
        <v>3574</v>
      </c>
    </row>
    <row r="2488" spans="1:3">
      <c r="A2488" s="3">
        <v>2487</v>
      </c>
      <c r="B2488" s="1" t="s">
        <v>3575</v>
      </c>
      <c r="C2488" s="1" t="s">
        <v>3576</v>
      </c>
    </row>
    <row r="2489" spans="1:3">
      <c r="A2489" s="3">
        <v>2488</v>
      </c>
      <c r="B2489" s="1" t="s">
        <v>3573</v>
      </c>
      <c r="C2489" s="1" t="s">
        <v>3574</v>
      </c>
    </row>
    <row r="2490" spans="1:3">
      <c r="A2490" s="3">
        <v>2489</v>
      </c>
      <c r="B2490" s="1" t="s">
        <v>3577</v>
      </c>
      <c r="C2490" s="1" t="s">
        <v>3578</v>
      </c>
    </row>
    <row r="2491" spans="1:3">
      <c r="A2491" s="3">
        <v>2490</v>
      </c>
      <c r="B2491" s="1" t="s">
        <v>3577</v>
      </c>
      <c r="C2491" s="1" t="s">
        <v>3578</v>
      </c>
    </row>
    <row r="2492" spans="1:3">
      <c r="A2492" s="3">
        <v>2491</v>
      </c>
      <c r="B2492" s="1" t="s">
        <v>3571</v>
      </c>
      <c r="C2492" s="1" t="s">
        <v>3572</v>
      </c>
    </row>
    <row r="2493" spans="1:3">
      <c r="A2493" s="3">
        <v>2492</v>
      </c>
      <c r="B2493" s="1" t="s">
        <v>3577</v>
      </c>
      <c r="C2493" s="1" t="s">
        <v>3578</v>
      </c>
    </row>
    <row r="2494" spans="1:3">
      <c r="A2494" s="3">
        <v>2493</v>
      </c>
      <c r="B2494" s="1" t="s">
        <v>3577</v>
      </c>
      <c r="C2494" s="1" t="s">
        <v>3578</v>
      </c>
    </row>
    <row r="2495" spans="1:3">
      <c r="A2495" s="3">
        <v>2494</v>
      </c>
      <c r="B2495" s="1" t="s">
        <v>3579</v>
      </c>
      <c r="C2495" s="1" t="s">
        <v>3580</v>
      </c>
    </row>
    <row r="2496" spans="1:3">
      <c r="A2496" s="3">
        <v>2495</v>
      </c>
      <c r="B2496" s="1" t="s">
        <v>3577</v>
      </c>
      <c r="C2496" s="1" t="s">
        <v>3578</v>
      </c>
    </row>
    <row r="2497" spans="1:3">
      <c r="A2497" s="3">
        <v>2496</v>
      </c>
      <c r="B2497" s="1" t="s">
        <v>3577</v>
      </c>
      <c r="C2497" s="1" t="s">
        <v>3578</v>
      </c>
    </row>
    <row r="2498" spans="1:3">
      <c r="A2498" s="3">
        <v>2497</v>
      </c>
      <c r="B2498" s="1" t="s">
        <v>3581</v>
      </c>
      <c r="C2498" s="1" t="s">
        <v>3582</v>
      </c>
    </row>
    <row r="2499" spans="1:3">
      <c r="A2499" s="3">
        <v>2498</v>
      </c>
      <c r="B2499" s="1" t="s">
        <v>3583</v>
      </c>
      <c r="C2499" s="1" t="s">
        <v>3584</v>
      </c>
    </row>
    <row r="2500" spans="1:3">
      <c r="A2500" s="3">
        <v>2499</v>
      </c>
      <c r="B2500" s="1" t="s">
        <v>3585</v>
      </c>
      <c r="C2500" s="1" t="s">
        <v>3586</v>
      </c>
    </row>
    <row r="2501" spans="1:3">
      <c r="A2501" s="3">
        <v>2500</v>
      </c>
      <c r="B2501" s="1" t="s">
        <v>3587</v>
      </c>
      <c r="C2501" s="1" t="s">
        <v>3588</v>
      </c>
    </row>
    <row r="2502" spans="1:3">
      <c r="A2502" s="3">
        <v>2501</v>
      </c>
      <c r="B2502" s="1" t="s">
        <v>3589</v>
      </c>
      <c r="C2502" s="1" t="s">
        <v>3590</v>
      </c>
    </row>
    <row r="2503" spans="1:3">
      <c r="A2503" s="3">
        <v>2502</v>
      </c>
      <c r="B2503" s="1" t="s">
        <v>3591</v>
      </c>
      <c r="C2503" s="1" t="s">
        <v>3592</v>
      </c>
    </row>
    <row r="2504" spans="1:3">
      <c r="A2504" s="3">
        <v>2503</v>
      </c>
      <c r="B2504" s="1" t="s">
        <v>3593</v>
      </c>
      <c r="C2504" s="1" t="s">
        <v>3594</v>
      </c>
    </row>
    <row r="2505" spans="1:3">
      <c r="A2505" s="3">
        <v>2504</v>
      </c>
      <c r="B2505" s="1" t="s">
        <v>3595</v>
      </c>
      <c r="C2505" s="1" t="s">
        <v>3596</v>
      </c>
    </row>
    <row r="2506" spans="1:3">
      <c r="A2506" s="3">
        <v>2505</v>
      </c>
      <c r="B2506" s="1" t="s">
        <v>3597</v>
      </c>
      <c r="C2506" s="1" t="s">
        <v>3598</v>
      </c>
    </row>
    <row r="2507" spans="1:3">
      <c r="A2507" s="3">
        <v>2506</v>
      </c>
      <c r="B2507" s="1" t="s">
        <v>3599</v>
      </c>
      <c r="C2507" s="1" t="s">
        <v>3600</v>
      </c>
    </row>
    <row r="2508" spans="1:3">
      <c r="A2508" s="3">
        <v>2507</v>
      </c>
      <c r="B2508" s="1" t="s">
        <v>3524</v>
      </c>
      <c r="C2508" s="1" t="s">
        <v>3525</v>
      </c>
    </row>
    <row r="2509" spans="1:3">
      <c r="A2509" s="3">
        <v>2508</v>
      </c>
      <c r="B2509" s="1" t="s">
        <v>3601</v>
      </c>
      <c r="C2509" s="1" t="s">
        <v>3602</v>
      </c>
    </row>
    <row r="2510" spans="1:3">
      <c r="A2510" s="3">
        <v>2509</v>
      </c>
      <c r="B2510" s="1" t="s">
        <v>3603</v>
      </c>
      <c r="C2510" s="1" t="s">
        <v>3604</v>
      </c>
    </row>
    <row r="2511" spans="1:3">
      <c r="A2511" s="3">
        <v>2510</v>
      </c>
      <c r="B2511" s="1" t="s">
        <v>3593</v>
      </c>
      <c r="C2511" s="1" t="s">
        <v>3605</v>
      </c>
    </row>
    <row r="2512" spans="1:3">
      <c r="A2512" s="3">
        <v>2511</v>
      </c>
      <c r="B2512" s="1" t="s">
        <v>3606</v>
      </c>
      <c r="C2512" s="1" t="s">
        <v>3607</v>
      </c>
    </row>
    <row r="2513" spans="1:3">
      <c r="A2513" s="3">
        <v>2512</v>
      </c>
      <c r="B2513" s="1" t="s">
        <v>3608</v>
      </c>
      <c r="C2513" s="1" t="s">
        <v>3609</v>
      </c>
    </row>
    <row r="2514" spans="1:3">
      <c r="A2514" s="3">
        <v>2513</v>
      </c>
      <c r="B2514" s="1" t="s">
        <v>3610</v>
      </c>
      <c r="C2514" s="1" t="s">
        <v>3611</v>
      </c>
    </row>
    <row r="2515" spans="1:3">
      <c r="A2515" s="3">
        <v>2514</v>
      </c>
      <c r="B2515" s="1" t="s">
        <v>3612</v>
      </c>
      <c r="C2515" s="1" t="s">
        <v>3613</v>
      </c>
    </row>
    <row r="2516" spans="1:3">
      <c r="A2516" s="3">
        <v>2515</v>
      </c>
      <c r="B2516" s="1" t="s">
        <v>3614</v>
      </c>
      <c r="C2516" s="1" t="s">
        <v>3615</v>
      </c>
    </row>
    <row r="2517" spans="1:3">
      <c r="A2517" s="3">
        <v>2516</v>
      </c>
      <c r="B2517" s="1" t="s">
        <v>3616</v>
      </c>
      <c r="C2517" s="1" t="s">
        <v>3617</v>
      </c>
    </row>
    <row r="2518" spans="1:3">
      <c r="A2518" s="3">
        <v>2517</v>
      </c>
      <c r="B2518" s="1" t="s">
        <v>3618</v>
      </c>
      <c r="C2518" s="1" t="s">
        <v>3619</v>
      </c>
    </row>
    <row r="2519" spans="1:3">
      <c r="A2519" s="3">
        <v>2518</v>
      </c>
      <c r="B2519" s="1" t="s">
        <v>3620</v>
      </c>
      <c r="C2519" s="1" t="s">
        <v>3621</v>
      </c>
    </row>
    <row r="2520" spans="1:3">
      <c r="A2520" s="3">
        <v>2519</v>
      </c>
      <c r="B2520" s="1" t="s">
        <v>3622</v>
      </c>
      <c r="C2520" s="1" t="s">
        <v>3527</v>
      </c>
    </row>
    <row r="2521" spans="1:3">
      <c r="A2521" s="3">
        <v>2520</v>
      </c>
      <c r="B2521" s="1" t="s">
        <v>3623</v>
      </c>
      <c r="C2521" s="1" t="s">
        <v>3624</v>
      </c>
    </row>
    <row r="2522" spans="1:3">
      <c r="A2522" s="3">
        <v>2521</v>
      </c>
      <c r="B2522" s="1" t="s">
        <v>3625</v>
      </c>
      <c r="C2522" s="1" t="s">
        <v>3626</v>
      </c>
    </row>
    <row r="2523" spans="1:3">
      <c r="A2523" s="3">
        <v>2522</v>
      </c>
      <c r="B2523" s="1" t="s">
        <v>3627</v>
      </c>
      <c r="C2523" s="1" t="s">
        <v>3628</v>
      </c>
    </row>
    <row r="2524" spans="1:3">
      <c r="A2524" s="3">
        <v>2523</v>
      </c>
      <c r="B2524" s="1" t="s">
        <v>3629</v>
      </c>
      <c r="C2524" s="1" t="s">
        <v>3630</v>
      </c>
    </row>
    <row r="2525" spans="1:3">
      <c r="A2525" s="3">
        <v>2524</v>
      </c>
      <c r="B2525" s="1" t="s">
        <v>3627</v>
      </c>
      <c r="C2525" s="1" t="s">
        <v>3628</v>
      </c>
    </row>
    <row r="2526" spans="1:3">
      <c r="A2526" s="3">
        <v>2525</v>
      </c>
      <c r="B2526" s="1" t="s">
        <v>3627</v>
      </c>
      <c r="C2526" s="1" t="s">
        <v>3628</v>
      </c>
    </row>
    <row r="2527" spans="1:3">
      <c r="A2527" s="3">
        <v>2526</v>
      </c>
      <c r="B2527" s="1" t="s">
        <v>3627</v>
      </c>
      <c r="C2527" s="1" t="s">
        <v>3628</v>
      </c>
    </row>
    <row r="2528" spans="1:3">
      <c r="A2528" s="3">
        <v>2527</v>
      </c>
      <c r="B2528" s="1" t="s">
        <v>3627</v>
      </c>
      <c r="C2528" s="1" t="s">
        <v>3628</v>
      </c>
    </row>
    <row r="2529" spans="1:3">
      <c r="A2529" s="3">
        <v>2528</v>
      </c>
      <c r="B2529" s="1" t="s">
        <v>3631</v>
      </c>
      <c r="C2529" s="1" t="s">
        <v>3632</v>
      </c>
    </row>
    <row r="2530" spans="1:3">
      <c r="A2530" s="3">
        <v>2529</v>
      </c>
      <c r="B2530" s="1" t="s">
        <v>3629</v>
      </c>
      <c r="C2530" s="1" t="s">
        <v>3630</v>
      </c>
    </row>
    <row r="2531" spans="1:3">
      <c r="A2531" s="3">
        <v>2530</v>
      </c>
      <c r="B2531" s="1" t="s">
        <v>3633</v>
      </c>
      <c r="C2531" s="1" t="s">
        <v>3634</v>
      </c>
    </row>
    <row r="2532" spans="1:3">
      <c r="A2532" s="3">
        <v>2531</v>
      </c>
      <c r="B2532" s="1" t="s">
        <v>3635</v>
      </c>
      <c r="C2532" s="1" t="s">
        <v>3636</v>
      </c>
    </row>
    <row r="2533" spans="1:3">
      <c r="A2533" s="3">
        <v>2532</v>
      </c>
      <c r="B2533" s="1" t="s">
        <v>3637</v>
      </c>
      <c r="C2533" s="1" t="s">
        <v>3638</v>
      </c>
    </row>
    <row r="2534" spans="1:3">
      <c r="A2534" s="3">
        <v>2533</v>
      </c>
      <c r="B2534" s="1" t="s">
        <v>3639</v>
      </c>
      <c r="C2534" s="1" t="s">
        <v>3640</v>
      </c>
    </row>
    <row r="2535" spans="1:3">
      <c r="A2535" s="3">
        <v>2534</v>
      </c>
      <c r="B2535" s="1" t="s">
        <v>3641</v>
      </c>
      <c r="C2535" s="1" t="s">
        <v>3642</v>
      </c>
    </row>
    <row r="2536" spans="1:3">
      <c r="A2536" s="3">
        <v>2535</v>
      </c>
      <c r="B2536" s="1" t="s">
        <v>3643</v>
      </c>
      <c r="C2536" s="1" t="s">
        <v>3644</v>
      </c>
    </row>
    <row r="2537" spans="1:3">
      <c r="A2537" s="3">
        <v>2536</v>
      </c>
      <c r="B2537" s="1" t="s">
        <v>3645</v>
      </c>
      <c r="C2537" s="1" t="s">
        <v>3646</v>
      </c>
    </row>
    <row r="2538" spans="1:3">
      <c r="A2538" s="3">
        <v>2537</v>
      </c>
      <c r="B2538" s="1" t="s">
        <v>3647</v>
      </c>
      <c r="C2538" s="1" t="s">
        <v>3648</v>
      </c>
    </row>
    <row r="2539" spans="1:3">
      <c r="A2539" s="3">
        <v>2538</v>
      </c>
      <c r="B2539" s="1" t="s">
        <v>3649</v>
      </c>
      <c r="C2539" s="1" t="s">
        <v>3650</v>
      </c>
    </row>
    <row r="2540" spans="1:3">
      <c r="A2540" s="3">
        <v>2539</v>
      </c>
      <c r="B2540" s="1" t="s">
        <v>3651</v>
      </c>
      <c r="C2540" s="1" t="s">
        <v>3652</v>
      </c>
    </row>
    <row r="2541" spans="1:3">
      <c r="A2541" s="3">
        <v>2540</v>
      </c>
      <c r="B2541" s="1" t="s">
        <v>3653</v>
      </c>
      <c r="C2541" s="1" t="s">
        <v>3654</v>
      </c>
    </row>
    <row r="2542" spans="1:3">
      <c r="A2542" s="3">
        <v>2541</v>
      </c>
      <c r="B2542" s="1" t="s">
        <v>3655</v>
      </c>
      <c r="C2542" s="1" t="s">
        <v>3656</v>
      </c>
    </row>
    <row r="2543" spans="1:3">
      <c r="A2543" s="3">
        <v>2542</v>
      </c>
      <c r="B2543" s="1" t="s">
        <v>3567</v>
      </c>
      <c r="C2543" s="1" t="s">
        <v>3657</v>
      </c>
    </row>
    <row r="2544" spans="1:3">
      <c r="A2544" s="3">
        <v>2543</v>
      </c>
      <c r="B2544" s="1" t="s">
        <v>3658</v>
      </c>
      <c r="C2544" s="1" t="s">
        <v>3659</v>
      </c>
    </row>
    <row r="2545" spans="1:3">
      <c r="A2545" s="3">
        <v>2544</v>
      </c>
      <c r="B2545" s="1" t="s">
        <v>3583</v>
      </c>
      <c r="C2545" s="1" t="s">
        <v>3660</v>
      </c>
    </row>
    <row r="2546" spans="1:3">
      <c r="A2546" s="3">
        <v>2545</v>
      </c>
      <c r="B2546" s="1" t="s">
        <v>3661</v>
      </c>
      <c r="C2546" s="1" t="s">
        <v>3662</v>
      </c>
    </row>
    <row r="2547" spans="1:3">
      <c r="A2547" s="3">
        <v>2546</v>
      </c>
      <c r="B2547" s="1" t="s">
        <v>3663</v>
      </c>
      <c r="C2547" s="1" t="s">
        <v>3664</v>
      </c>
    </row>
    <row r="2548" spans="1:3">
      <c r="A2548" s="3">
        <v>2547</v>
      </c>
      <c r="B2548" s="1" t="s">
        <v>3665</v>
      </c>
      <c r="C2548" s="1" t="s">
        <v>3666</v>
      </c>
    </row>
    <row r="2549" spans="1:3">
      <c r="A2549" s="3">
        <v>2548</v>
      </c>
      <c r="B2549" s="1" t="s">
        <v>3667</v>
      </c>
      <c r="C2549" s="1" t="s">
        <v>3668</v>
      </c>
    </row>
    <row r="2550" spans="1:3">
      <c r="A2550" s="3">
        <v>2549</v>
      </c>
      <c r="B2550" s="1" t="s">
        <v>3669</v>
      </c>
      <c r="C2550" s="1" t="s">
        <v>3670</v>
      </c>
    </row>
    <row r="2551" spans="1:3">
      <c r="A2551" s="3">
        <v>2550</v>
      </c>
      <c r="B2551" s="1" t="s">
        <v>3671</v>
      </c>
      <c r="C2551" s="1" t="s">
        <v>3672</v>
      </c>
    </row>
    <row r="2552" spans="1:3">
      <c r="A2552" s="3">
        <v>2551</v>
      </c>
      <c r="B2552" s="1" t="s">
        <v>3673</v>
      </c>
      <c r="C2552" s="1" t="s">
        <v>3674</v>
      </c>
    </row>
    <row r="2553" spans="1:3">
      <c r="A2553" s="3">
        <v>2552</v>
      </c>
      <c r="B2553" s="1" t="s">
        <v>3673</v>
      </c>
      <c r="C2553" s="1" t="s">
        <v>3674</v>
      </c>
    </row>
    <row r="2554" spans="1:3">
      <c r="A2554" s="3">
        <v>2553</v>
      </c>
      <c r="B2554" s="1" t="s">
        <v>3673</v>
      </c>
      <c r="C2554" s="1" t="s">
        <v>3674</v>
      </c>
    </row>
    <row r="2555" spans="1:3">
      <c r="A2555" s="3">
        <v>2554</v>
      </c>
      <c r="B2555" s="1" t="s">
        <v>3673</v>
      </c>
      <c r="C2555" s="1" t="s">
        <v>3674</v>
      </c>
    </row>
    <row r="2556" spans="1:3">
      <c r="A2556" s="3">
        <v>2555</v>
      </c>
      <c r="B2556" s="1" t="s">
        <v>3627</v>
      </c>
      <c r="C2556" s="1" t="s">
        <v>3628</v>
      </c>
    </row>
    <row r="2557" spans="1:3">
      <c r="A2557" s="3">
        <v>2556</v>
      </c>
      <c r="B2557" s="1" t="s">
        <v>3675</v>
      </c>
      <c r="C2557" s="1" t="s">
        <v>3676</v>
      </c>
    </row>
    <row r="2558" spans="1:3">
      <c r="A2558" s="3">
        <v>2557</v>
      </c>
      <c r="B2558" s="1" t="s">
        <v>3677</v>
      </c>
      <c r="C2558" s="1" t="s">
        <v>3678</v>
      </c>
    </row>
    <row r="2559" spans="1:3">
      <c r="A2559" s="3">
        <v>2558</v>
      </c>
      <c r="B2559" s="1" t="s">
        <v>3610</v>
      </c>
      <c r="C2559" s="1" t="s">
        <v>3611</v>
      </c>
    </row>
    <row r="2560" spans="1:3">
      <c r="A2560" s="3">
        <v>2559</v>
      </c>
      <c r="B2560" s="1" t="s">
        <v>3677</v>
      </c>
      <c r="C2560" s="1" t="s">
        <v>3678</v>
      </c>
    </row>
    <row r="2561" spans="1:3">
      <c r="A2561" s="3">
        <v>2560</v>
      </c>
      <c r="B2561" s="1" t="s">
        <v>3677</v>
      </c>
      <c r="C2561" s="1" t="s">
        <v>3678</v>
      </c>
    </row>
    <row r="2562" spans="1:3">
      <c r="A2562" s="3">
        <v>2561</v>
      </c>
      <c r="B2562" s="1" t="s">
        <v>3679</v>
      </c>
      <c r="C2562" s="1" t="s">
        <v>3680</v>
      </c>
    </row>
    <row r="2563" spans="1:3">
      <c r="A2563" s="3">
        <v>2562</v>
      </c>
      <c r="B2563" s="1" t="s">
        <v>3677</v>
      </c>
      <c r="C2563" s="1" t="s">
        <v>3678</v>
      </c>
    </row>
    <row r="2564" spans="1:3">
      <c r="A2564" s="3">
        <v>2563</v>
      </c>
      <c r="B2564" s="1" t="s">
        <v>3610</v>
      </c>
      <c r="C2564" s="1" t="s">
        <v>3611</v>
      </c>
    </row>
    <row r="2565" spans="1:3">
      <c r="A2565" s="3">
        <v>2564</v>
      </c>
      <c r="B2565" s="1" t="s">
        <v>3610</v>
      </c>
      <c r="C2565" s="1" t="s">
        <v>3611</v>
      </c>
    </row>
    <row r="2566" spans="1:3">
      <c r="A2566" s="3">
        <v>2565</v>
      </c>
      <c r="B2566" s="1" t="s">
        <v>3610</v>
      </c>
      <c r="C2566" s="1" t="s">
        <v>3611</v>
      </c>
    </row>
    <row r="2567" spans="1:3">
      <c r="A2567" s="3">
        <v>2566</v>
      </c>
      <c r="B2567" s="1" t="s">
        <v>3608</v>
      </c>
      <c r="C2567" s="1" t="s">
        <v>3609</v>
      </c>
    </row>
    <row r="2568" spans="1:3">
      <c r="A2568" s="3">
        <v>2567</v>
      </c>
      <c r="B2568" s="1" t="s">
        <v>3608</v>
      </c>
      <c r="C2568" s="1" t="s">
        <v>3609</v>
      </c>
    </row>
    <row r="2569" spans="1:3">
      <c r="A2569" s="3">
        <v>2568</v>
      </c>
      <c r="B2569" s="1" t="s">
        <v>3608</v>
      </c>
      <c r="C2569" s="1" t="s">
        <v>3609</v>
      </c>
    </row>
    <row r="2570" spans="1:3">
      <c r="A2570" s="3">
        <v>2569</v>
      </c>
      <c r="B2570" s="1" t="s">
        <v>3608</v>
      </c>
      <c r="C2570" s="1" t="s">
        <v>3609</v>
      </c>
    </row>
    <row r="2571" spans="1:3">
      <c r="A2571" s="3">
        <v>2570</v>
      </c>
      <c r="B2571" s="1" t="s">
        <v>3681</v>
      </c>
      <c r="C2571" s="1" t="s">
        <v>3682</v>
      </c>
    </row>
    <row r="2572" spans="1:3">
      <c r="A2572" s="3">
        <v>2571</v>
      </c>
      <c r="B2572" s="1" t="s">
        <v>3508</v>
      </c>
      <c r="C2572" s="1" t="s">
        <v>3683</v>
      </c>
    </row>
    <row r="2573" spans="1:3">
      <c r="A2573" s="3">
        <v>2572</v>
      </c>
      <c r="B2573" s="1" t="s">
        <v>3684</v>
      </c>
      <c r="C2573" s="1" t="s">
        <v>3685</v>
      </c>
    </row>
    <row r="2574" spans="1:3">
      <c r="A2574" s="3">
        <v>2573</v>
      </c>
      <c r="B2574" s="1" t="s">
        <v>3686</v>
      </c>
      <c r="C2574" s="1" t="s">
        <v>3687</v>
      </c>
    </row>
    <row r="2575" spans="1:3">
      <c r="A2575" s="3">
        <v>2574</v>
      </c>
      <c r="B2575" s="1" t="s">
        <v>3688</v>
      </c>
      <c r="C2575" s="1" t="s">
        <v>3689</v>
      </c>
    </row>
    <row r="2576" spans="1:3">
      <c r="A2576" s="3">
        <v>2575</v>
      </c>
      <c r="B2576" s="1" t="s">
        <v>3690</v>
      </c>
      <c r="C2576" s="1" t="s">
        <v>3691</v>
      </c>
    </row>
    <row r="2577" spans="1:3">
      <c r="A2577" s="3">
        <v>2576</v>
      </c>
      <c r="B2577" s="1" t="s">
        <v>3690</v>
      </c>
      <c r="C2577" s="1" t="s">
        <v>3691</v>
      </c>
    </row>
    <row r="2578" spans="1:3">
      <c r="A2578" s="3">
        <v>2577</v>
      </c>
      <c r="B2578" s="1" t="s">
        <v>3692</v>
      </c>
      <c r="C2578" s="1" t="s">
        <v>3693</v>
      </c>
    </row>
    <row r="2579" spans="1:3">
      <c r="A2579" s="3">
        <v>2578</v>
      </c>
      <c r="B2579" s="1" t="s">
        <v>3694</v>
      </c>
      <c r="C2579" s="1" t="s">
        <v>3695</v>
      </c>
    </row>
    <row r="2580" spans="1:3">
      <c r="A2580" s="3">
        <v>2579</v>
      </c>
      <c r="B2580" s="1" t="s">
        <v>3694</v>
      </c>
      <c r="C2580" s="1" t="s">
        <v>3695</v>
      </c>
    </row>
    <row r="2581" spans="1:3">
      <c r="A2581" s="3">
        <v>2580</v>
      </c>
      <c r="B2581" s="1" t="s">
        <v>3696</v>
      </c>
      <c r="C2581" s="1" t="s">
        <v>3697</v>
      </c>
    </row>
    <row r="2582" spans="1:3">
      <c r="A2582" s="3">
        <v>2581</v>
      </c>
      <c r="B2582" s="1" t="s">
        <v>3698</v>
      </c>
      <c r="C2582" s="1" t="s">
        <v>3699</v>
      </c>
    </row>
    <row r="2583" spans="1:3">
      <c r="A2583" s="3">
        <v>2582</v>
      </c>
      <c r="B2583" s="1" t="s">
        <v>3610</v>
      </c>
      <c r="C2583" s="1" t="s">
        <v>3611</v>
      </c>
    </row>
    <row r="2584" spans="1:3">
      <c r="A2584" s="3">
        <v>2583</v>
      </c>
      <c r="B2584" s="1" t="s">
        <v>3698</v>
      </c>
      <c r="C2584" s="1" t="s">
        <v>3699</v>
      </c>
    </row>
    <row r="2585" spans="1:3">
      <c r="A2585" s="3">
        <v>2584</v>
      </c>
      <c r="B2585" s="1" t="s">
        <v>3610</v>
      </c>
      <c r="C2585" s="1" t="s">
        <v>3611</v>
      </c>
    </row>
    <row r="2586" spans="1:3">
      <c r="A2586" s="3">
        <v>2585</v>
      </c>
      <c r="B2586" s="1" t="s">
        <v>3700</v>
      </c>
      <c r="C2586" s="1" t="s">
        <v>3701</v>
      </c>
    </row>
    <row r="2587" spans="1:3">
      <c r="A2587" s="3">
        <v>2586</v>
      </c>
      <c r="B2587" s="1" t="s">
        <v>1933</v>
      </c>
      <c r="C2587" s="1" t="s">
        <v>3702</v>
      </c>
    </row>
    <row r="2588" spans="1:3">
      <c r="A2588" s="3">
        <v>2587</v>
      </c>
      <c r="B2588" s="1" t="s">
        <v>3703</v>
      </c>
      <c r="C2588" s="1" t="s">
        <v>3704</v>
      </c>
    </row>
    <row r="2589" spans="1:3">
      <c r="A2589" s="3">
        <v>2588</v>
      </c>
      <c r="B2589" s="1" t="s">
        <v>3705</v>
      </c>
      <c r="C2589" s="1" t="s">
        <v>3706</v>
      </c>
    </row>
    <row r="2590" spans="1:3">
      <c r="A2590" s="3">
        <v>2589</v>
      </c>
      <c r="B2590" s="1" t="s">
        <v>3707</v>
      </c>
      <c r="C2590" s="1" t="s">
        <v>3708</v>
      </c>
    </row>
    <row r="2591" spans="1:3">
      <c r="A2591" s="3">
        <v>2590</v>
      </c>
      <c r="B2591" s="1" t="s">
        <v>3707</v>
      </c>
      <c r="C2591" s="1" t="s">
        <v>3708</v>
      </c>
    </row>
    <row r="2592" spans="1:3">
      <c r="A2592" s="3">
        <v>2591</v>
      </c>
      <c r="B2592" s="1" t="s">
        <v>3709</v>
      </c>
      <c r="C2592" s="1" t="s">
        <v>3710</v>
      </c>
    </row>
    <row r="2593" spans="1:3">
      <c r="A2593" s="3">
        <v>2592</v>
      </c>
      <c r="B2593" s="1" t="s">
        <v>3711</v>
      </c>
      <c r="C2593" s="1" t="s">
        <v>3712</v>
      </c>
    </row>
    <row r="2594" spans="1:3">
      <c r="A2594" s="3">
        <v>2593</v>
      </c>
      <c r="B2594" s="1" t="s">
        <v>3713</v>
      </c>
      <c r="C2594" s="1" t="s">
        <v>3714</v>
      </c>
    </row>
    <row r="2595" spans="1:3">
      <c r="A2595" s="3">
        <v>2594</v>
      </c>
      <c r="B2595" s="1" t="s">
        <v>3715</v>
      </c>
      <c r="C2595" s="1" t="s">
        <v>3716</v>
      </c>
    </row>
    <row r="2596" spans="1:3">
      <c r="A2596" s="3">
        <v>2595</v>
      </c>
      <c r="B2596" s="1" t="s">
        <v>3717</v>
      </c>
      <c r="C2596" s="1" t="s">
        <v>3718</v>
      </c>
    </row>
    <row r="2597" spans="1:3">
      <c r="A2597" s="3">
        <v>2596</v>
      </c>
      <c r="B2597" s="1" t="s">
        <v>3719</v>
      </c>
      <c r="C2597" s="1" t="s">
        <v>3720</v>
      </c>
    </row>
    <row r="2598" spans="1:3">
      <c r="A2598" s="3">
        <v>2597</v>
      </c>
      <c r="B2598" s="1" t="s">
        <v>3709</v>
      </c>
      <c r="C2598" s="1" t="s">
        <v>3710</v>
      </c>
    </row>
    <row r="2599" spans="1:3">
      <c r="A2599" s="3">
        <v>2598</v>
      </c>
      <c r="B2599" s="1" t="s">
        <v>3711</v>
      </c>
      <c r="C2599" s="1" t="s">
        <v>3712</v>
      </c>
    </row>
    <row r="2600" spans="1:3">
      <c r="A2600" s="3">
        <v>2599</v>
      </c>
      <c r="B2600" s="1" t="s">
        <v>3721</v>
      </c>
      <c r="C2600" s="1" t="s">
        <v>3722</v>
      </c>
    </row>
    <row r="2601" spans="1:3">
      <c r="A2601" s="3">
        <v>2600</v>
      </c>
      <c r="B2601" s="1" t="s">
        <v>3723</v>
      </c>
      <c r="C2601" s="1" t="s">
        <v>3724</v>
      </c>
    </row>
    <row r="2602" spans="1:3">
      <c r="A2602" s="3">
        <v>2601</v>
      </c>
      <c r="B2602" s="1" t="s">
        <v>3725</v>
      </c>
      <c r="C2602" s="1" t="s">
        <v>3726</v>
      </c>
    </row>
    <row r="2603" spans="1:3">
      <c r="A2603" s="3">
        <v>2602</v>
      </c>
      <c r="B2603" s="1" t="s">
        <v>3727</v>
      </c>
      <c r="C2603" s="1" t="s">
        <v>3728</v>
      </c>
    </row>
    <row r="2604" spans="1:3">
      <c r="A2604" s="3">
        <v>2603</v>
      </c>
      <c r="B2604" s="1" t="s">
        <v>3729</v>
      </c>
      <c r="C2604" s="1" t="s">
        <v>3730</v>
      </c>
    </row>
    <row r="2605" spans="1:3">
      <c r="A2605" s="3">
        <v>2604</v>
      </c>
      <c r="B2605" s="1" t="s">
        <v>3711</v>
      </c>
      <c r="C2605" s="1" t="s">
        <v>3731</v>
      </c>
    </row>
    <row r="2606" spans="1:3">
      <c r="A2606" s="3">
        <v>2605</v>
      </c>
      <c r="B2606" s="1" t="s">
        <v>3732</v>
      </c>
      <c r="C2606" s="1" t="s">
        <v>3733</v>
      </c>
    </row>
    <row r="2607" spans="1:3">
      <c r="A2607" s="3">
        <v>2606</v>
      </c>
      <c r="B2607" s="1" t="s">
        <v>3734</v>
      </c>
      <c r="C2607" s="1" t="s">
        <v>3735</v>
      </c>
    </row>
    <row r="2608" spans="1:3">
      <c r="A2608" s="3">
        <v>2607</v>
      </c>
      <c r="B2608" s="1" t="s">
        <v>3736</v>
      </c>
      <c r="C2608" s="1" t="s">
        <v>3737</v>
      </c>
    </row>
    <row r="2609" spans="1:3">
      <c r="A2609" s="3">
        <v>2608</v>
      </c>
      <c r="B2609" s="1" t="s">
        <v>3711</v>
      </c>
      <c r="C2609" s="1" t="s">
        <v>3712</v>
      </c>
    </row>
    <row r="2610" spans="1:3">
      <c r="A2610" s="3">
        <v>2609</v>
      </c>
      <c r="B2610" s="1" t="s">
        <v>3738</v>
      </c>
      <c r="C2610" s="1" t="s">
        <v>3739</v>
      </c>
    </row>
    <row r="2611" spans="1:3">
      <c r="A2611" s="3">
        <v>2610</v>
      </c>
      <c r="B2611" s="1" t="s">
        <v>3740</v>
      </c>
      <c r="C2611" s="1" t="s">
        <v>3741</v>
      </c>
    </row>
    <row r="2612" spans="1:3">
      <c r="A2612" s="3">
        <v>2611</v>
      </c>
      <c r="B2612" s="1" t="s">
        <v>3742</v>
      </c>
      <c r="C2612" s="1" t="s">
        <v>3743</v>
      </c>
    </row>
    <row r="2613" spans="1:3">
      <c r="A2613" s="3">
        <v>2612</v>
      </c>
      <c r="B2613" s="1" t="s">
        <v>3744</v>
      </c>
      <c r="C2613" s="1" t="s">
        <v>3745</v>
      </c>
    </row>
    <row r="2614" spans="1:3">
      <c r="A2614" s="3">
        <v>2613</v>
      </c>
      <c r="B2614" s="1" t="s">
        <v>3746</v>
      </c>
      <c r="C2614" s="1" t="s">
        <v>3747</v>
      </c>
    </row>
    <row r="2615" spans="1:3">
      <c r="A2615" s="3">
        <v>2614</v>
      </c>
      <c r="B2615" s="1" t="s">
        <v>3748</v>
      </c>
      <c r="C2615" s="1" t="s">
        <v>3749</v>
      </c>
    </row>
    <row r="2616" spans="1:3">
      <c r="A2616" s="3">
        <v>2615</v>
      </c>
      <c r="B2616" s="1" t="s">
        <v>3750</v>
      </c>
      <c r="C2616" s="1" t="s">
        <v>3751</v>
      </c>
    </row>
    <row r="2617" spans="1:3">
      <c r="A2617" s="3">
        <v>2616</v>
      </c>
      <c r="B2617" s="1" t="s">
        <v>3752</v>
      </c>
      <c r="C2617" s="1" t="s">
        <v>3753</v>
      </c>
    </row>
    <row r="2618" spans="1:3">
      <c r="A2618" s="3">
        <v>2617</v>
      </c>
      <c r="B2618" s="1" t="s">
        <v>3754</v>
      </c>
      <c r="C2618" s="1" t="s">
        <v>3755</v>
      </c>
    </row>
    <row r="2619" spans="1:3">
      <c r="A2619" s="3">
        <v>2618</v>
      </c>
      <c r="B2619" s="1" t="s">
        <v>3756</v>
      </c>
      <c r="C2619" s="1" t="s">
        <v>3757</v>
      </c>
    </row>
    <row r="2620" spans="1:3">
      <c r="A2620" s="3">
        <v>2619</v>
      </c>
      <c r="B2620" s="1" t="s">
        <v>3758</v>
      </c>
      <c r="C2620" s="1" t="s">
        <v>3759</v>
      </c>
    </row>
    <row r="2621" spans="1:3">
      <c r="A2621" s="3">
        <v>2620</v>
      </c>
      <c r="B2621" s="1" t="s">
        <v>3760</v>
      </c>
      <c r="C2621" s="1" t="s">
        <v>3761</v>
      </c>
    </row>
    <row r="2622" spans="1:3">
      <c r="A2622" s="3">
        <v>2621</v>
      </c>
      <c r="B2622" s="1" t="s">
        <v>3762</v>
      </c>
      <c r="C2622" s="1" t="s">
        <v>3763</v>
      </c>
    </row>
    <row r="2623" spans="1:3">
      <c r="A2623" s="3">
        <v>2622</v>
      </c>
      <c r="B2623" s="1" t="s">
        <v>3764</v>
      </c>
      <c r="C2623" s="1" t="s">
        <v>3765</v>
      </c>
    </row>
    <row r="2624" spans="1:3">
      <c r="A2624" s="3">
        <v>2623</v>
      </c>
      <c r="B2624" s="1" t="s">
        <v>3713</v>
      </c>
      <c r="C2624" s="1" t="s">
        <v>3714</v>
      </c>
    </row>
    <row r="2625" spans="1:3">
      <c r="A2625" s="3">
        <v>2624</v>
      </c>
      <c r="B2625" s="1" t="s">
        <v>3766</v>
      </c>
      <c r="C2625" s="1" t="s">
        <v>3767</v>
      </c>
    </row>
    <row r="2626" spans="1:3">
      <c r="A2626" s="3">
        <v>2625</v>
      </c>
      <c r="B2626" s="1" t="s">
        <v>3768</v>
      </c>
      <c r="C2626" s="1" t="s">
        <v>3769</v>
      </c>
    </row>
    <row r="2627" spans="1:3">
      <c r="A2627" s="3">
        <v>2626</v>
      </c>
      <c r="B2627" s="1" t="s">
        <v>3770</v>
      </c>
      <c r="C2627" s="1" t="s">
        <v>3771</v>
      </c>
    </row>
    <row r="2628" spans="1:3">
      <c r="A2628" s="3">
        <v>2627</v>
      </c>
      <c r="B2628" s="1" t="s">
        <v>3772</v>
      </c>
      <c r="C2628" s="1" t="s">
        <v>3773</v>
      </c>
    </row>
    <row r="2629" spans="1:3">
      <c r="A2629" s="3">
        <v>2628</v>
      </c>
      <c r="B2629" s="1" t="s">
        <v>3774</v>
      </c>
      <c r="C2629" s="1" t="s">
        <v>3775</v>
      </c>
    </row>
    <row r="2630" spans="1:3">
      <c r="A2630" s="3">
        <v>2629</v>
      </c>
      <c r="B2630" s="1" t="s">
        <v>3713</v>
      </c>
      <c r="C2630" s="1" t="s">
        <v>3714</v>
      </c>
    </row>
    <row r="2631" spans="1:3">
      <c r="A2631" s="3">
        <v>2630</v>
      </c>
      <c r="B2631" s="1" t="s">
        <v>3776</v>
      </c>
      <c r="C2631" s="1" t="s">
        <v>3777</v>
      </c>
    </row>
    <row r="2632" spans="1:3">
      <c r="A2632" s="3">
        <v>2631</v>
      </c>
      <c r="B2632" s="1" t="s">
        <v>3713</v>
      </c>
      <c r="C2632" s="1" t="s">
        <v>3714</v>
      </c>
    </row>
    <row r="2633" spans="1:3">
      <c r="A2633" s="3">
        <v>2632</v>
      </c>
      <c r="B2633" s="1" t="s">
        <v>3713</v>
      </c>
      <c r="C2633" s="1" t="s">
        <v>3714</v>
      </c>
    </row>
    <row r="2634" spans="1:3">
      <c r="A2634" s="3">
        <v>2633</v>
      </c>
      <c r="B2634" s="1" t="s">
        <v>3713</v>
      </c>
      <c r="C2634" s="1" t="s">
        <v>3714</v>
      </c>
    </row>
    <row r="2635" spans="1:3">
      <c r="A2635" s="3">
        <v>2634</v>
      </c>
      <c r="B2635" s="1" t="s">
        <v>3713</v>
      </c>
      <c r="C2635" s="1" t="s">
        <v>3714</v>
      </c>
    </row>
    <row r="2636" spans="1:3">
      <c r="A2636" s="3">
        <v>2635</v>
      </c>
      <c r="B2636" s="1" t="s">
        <v>3778</v>
      </c>
      <c r="C2636" s="1" t="s">
        <v>3779</v>
      </c>
    </row>
    <row r="2637" spans="1:3">
      <c r="A2637" s="3">
        <v>2636</v>
      </c>
      <c r="B2637" s="1" t="s">
        <v>3205</v>
      </c>
      <c r="C2637" s="1" t="s">
        <v>3206</v>
      </c>
    </row>
    <row r="2638" spans="1:3">
      <c r="A2638" s="3">
        <v>2637</v>
      </c>
      <c r="B2638" s="1" t="s">
        <v>3780</v>
      </c>
      <c r="C2638" s="1" t="s">
        <v>3781</v>
      </c>
    </row>
    <row r="2639" spans="1:3">
      <c r="A2639" s="3">
        <v>2638</v>
      </c>
      <c r="B2639" s="1" t="s">
        <v>3778</v>
      </c>
      <c r="C2639" s="1" t="s">
        <v>3779</v>
      </c>
    </row>
    <row r="2640" spans="1:3">
      <c r="A2640" s="3">
        <v>2639</v>
      </c>
      <c r="B2640" s="1" t="s">
        <v>3778</v>
      </c>
      <c r="C2640" s="1" t="s">
        <v>3779</v>
      </c>
    </row>
    <row r="2641" spans="1:3">
      <c r="A2641" s="3">
        <v>2640</v>
      </c>
      <c r="B2641" s="1" t="s">
        <v>3782</v>
      </c>
      <c r="C2641" s="1" t="s">
        <v>3783</v>
      </c>
    </row>
    <row r="2642" spans="1:3">
      <c r="A2642" s="3">
        <v>2641</v>
      </c>
      <c r="B2642" s="1" t="s">
        <v>3780</v>
      </c>
      <c r="C2642" s="1" t="s">
        <v>3781</v>
      </c>
    </row>
    <row r="2643" spans="1:3">
      <c r="A2643" s="3">
        <v>2642</v>
      </c>
      <c r="B2643" s="1" t="s">
        <v>3780</v>
      </c>
      <c r="C2643" s="1" t="s">
        <v>3784</v>
      </c>
    </row>
    <row r="2644" spans="1:3">
      <c r="A2644" s="3">
        <v>2643</v>
      </c>
      <c r="B2644" s="1" t="s">
        <v>3780</v>
      </c>
      <c r="C2644" s="1" t="s">
        <v>3781</v>
      </c>
    </row>
    <row r="2645" spans="1:3">
      <c r="A2645" s="3">
        <v>2644</v>
      </c>
      <c r="B2645" s="1" t="s">
        <v>3780</v>
      </c>
      <c r="C2645" s="1" t="s">
        <v>3781</v>
      </c>
    </row>
    <row r="2646" spans="1:3">
      <c r="A2646" s="3">
        <v>2645</v>
      </c>
      <c r="B2646" s="1" t="s">
        <v>3780</v>
      </c>
      <c r="C2646" s="1" t="s">
        <v>3781</v>
      </c>
    </row>
    <row r="2647" spans="1:3">
      <c r="A2647" s="3">
        <v>2646</v>
      </c>
      <c r="B2647" s="1" t="s">
        <v>3785</v>
      </c>
      <c r="C2647" s="1" t="s">
        <v>3786</v>
      </c>
    </row>
    <row r="2648" spans="1:3">
      <c r="A2648" s="3">
        <v>2647</v>
      </c>
      <c r="B2648" s="1" t="s">
        <v>3787</v>
      </c>
      <c r="C2648" s="1" t="s">
        <v>3788</v>
      </c>
    </row>
    <row r="2649" spans="1:3">
      <c r="A2649" s="3">
        <v>2648</v>
      </c>
      <c r="B2649" s="1" t="s">
        <v>3789</v>
      </c>
      <c r="C2649" s="1" t="s">
        <v>3790</v>
      </c>
    </row>
    <row r="2650" spans="1:3">
      <c r="A2650" s="3">
        <v>2649</v>
      </c>
      <c r="B2650" s="1" t="s">
        <v>3791</v>
      </c>
      <c r="C2650" s="1" t="s">
        <v>3792</v>
      </c>
    </row>
    <row r="2651" spans="1:3">
      <c r="A2651" s="3">
        <v>2650</v>
      </c>
      <c r="B2651" s="1" t="s">
        <v>3793</v>
      </c>
      <c r="C2651" s="1" t="s">
        <v>3794</v>
      </c>
    </row>
    <row r="2652" spans="1:3">
      <c r="A2652" s="3">
        <v>2651</v>
      </c>
      <c r="B2652" s="1" t="s">
        <v>3795</v>
      </c>
      <c r="C2652" s="1" t="s">
        <v>3796</v>
      </c>
    </row>
    <row r="2653" spans="1:3">
      <c r="A2653" s="3">
        <v>2652</v>
      </c>
      <c r="B2653" s="1" t="s">
        <v>3797</v>
      </c>
      <c r="C2653" s="1" t="s">
        <v>3798</v>
      </c>
    </row>
    <row r="2654" spans="1:3">
      <c r="A2654" s="3">
        <v>2653</v>
      </c>
      <c r="B2654" s="1" t="s">
        <v>3799</v>
      </c>
      <c r="C2654" s="1" t="s">
        <v>3800</v>
      </c>
    </row>
    <row r="2655" spans="1:3">
      <c r="A2655" s="3">
        <v>2654</v>
      </c>
      <c r="B2655" s="1" t="s">
        <v>3801</v>
      </c>
      <c r="C2655" s="1" t="s">
        <v>3802</v>
      </c>
    </row>
    <row r="2656" spans="1:3">
      <c r="A2656" s="3">
        <v>2655</v>
      </c>
      <c r="B2656" s="1" t="s">
        <v>3803</v>
      </c>
      <c r="C2656" s="1" t="s">
        <v>3804</v>
      </c>
    </row>
    <row r="2657" spans="1:3">
      <c r="A2657" s="3">
        <v>2656</v>
      </c>
      <c r="B2657" s="1" t="s">
        <v>3780</v>
      </c>
      <c r="C2657" s="1" t="s">
        <v>3784</v>
      </c>
    </row>
    <row r="2658" spans="1:3">
      <c r="A2658" s="3">
        <v>2657</v>
      </c>
      <c r="B2658" s="1" t="s">
        <v>3805</v>
      </c>
      <c r="C2658" s="1" t="s">
        <v>3806</v>
      </c>
    </row>
    <row r="2659" spans="1:3">
      <c r="A2659" s="3">
        <v>2658</v>
      </c>
      <c r="B2659" s="1" t="s">
        <v>3807</v>
      </c>
      <c r="C2659" s="1" t="s">
        <v>3808</v>
      </c>
    </row>
    <row r="2660" spans="1:3">
      <c r="A2660" s="3">
        <v>2659</v>
      </c>
      <c r="B2660" s="1" t="s">
        <v>3807</v>
      </c>
      <c r="C2660" s="1" t="s">
        <v>3808</v>
      </c>
    </row>
    <row r="2661" spans="1:3">
      <c r="A2661" s="3">
        <v>2660</v>
      </c>
      <c r="B2661" s="1" t="s">
        <v>3809</v>
      </c>
      <c r="C2661" s="1" t="s">
        <v>3810</v>
      </c>
    </row>
    <row r="2662" spans="1:3">
      <c r="A2662" s="3">
        <v>2661</v>
      </c>
      <c r="B2662" s="1" t="s">
        <v>3811</v>
      </c>
      <c r="C2662" s="1" t="s">
        <v>3812</v>
      </c>
    </row>
    <row r="2663" spans="1:3">
      <c r="A2663" s="3">
        <v>2662</v>
      </c>
      <c r="B2663" s="1" t="s">
        <v>3813</v>
      </c>
      <c r="C2663" s="1" t="s">
        <v>3814</v>
      </c>
    </row>
    <row r="2664" spans="1:3">
      <c r="A2664" s="3">
        <v>2663</v>
      </c>
      <c r="B2664" s="1" t="s">
        <v>3815</v>
      </c>
      <c r="C2664" s="1" t="s">
        <v>3816</v>
      </c>
    </row>
    <row r="2665" spans="1:3">
      <c r="A2665" s="3">
        <v>2664</v>
      </c>
      <c r="B2665" s="1" t="s">
        <v>3815</v>
      </c>
      <c r="C2665" s="1" t="s">
        <v>3816</v>
      </c>
    </row>
    <row r="2666" spans="1:3">
      <c r="A2666" s="3">
        <v>2665</v>
      </c>
      <c r="B2666" s="1" t="s">
        <v>3815</v>
      </c>
      <c r="C2666" s="1" t="s">
        <v>3816</v>
      </c>
    </row>
    <row r="2667" spans="1:3">
      <c r="A2667" s="3">
        <v>2666</v>
      </c>
      <c r="B2667" s="1" t="s">
        <v>3817</v>
      </c>
      <c r="C2667" s="1" t="s">
        <v>3818</v>
      </c>
    </row>
    <row r="2668" spans="1:3">
      <c r="A2668" s="3">
        <v>2667</v>
      </c>
      <c r="B2668" s="1" t="s">
        <v>1088</v>
      </c>
      <c r="C2668" s="1" t="s">
        <v>1089</v>
      </c>
    </row>
    <row r="2669" spans="1:3">
      <c r="A2669" s="3">
        <v>2668</v>
      </c>
      <c r="B2669" s="1" t="s">
        <v>3819</v>
      </c>
      <c r="C2669" s="1" t="s">
        <v>3820</v>
      </c>
    </row>
    <row r="2670" spans="1:3">
      <c r="A2670" s="3">
        <v>2669</v>
      </c>
      <c r="B2670" s="1" t="s">
        <v>3821</v>
      </c>
      <c r="C2670" s="1" t="s">
        <v>3822</v>
      </c>
    </row>
    <row r="2671" spans="1:3">
      <c r="A2671" s="3">
        <v>2670</v>
      </c>
      <c r="B2671" s="1" t="s">
        <v>3823</v>
      </c>
      <c r="C2671" s="1" t="s">
        <v>3818</v>
      </c>
    </row>
    <row r="2672" spans="1:3">
      <c r="A2672" s="3">
        <v>2671</v>
      </c>
      <c r="B2672" s="1" t="s">
        <v>3824</v>
      </c>
      <c r="C2672" s="1" t="s">
        <v>3825</v>
      </c>
    </row>
    <row r="2673" spans="1:3">
      <c r="A2673" s="3">
        <v>2672</v>
      </c>
      <c r="B2673" s="1" t="s">
        <v>3826</v>
      </c>
      <c r="C2673" s="1" t="s">
        <v>3827</v>
      </c>
    </row>
    <row r="2674" spans="1:3">
      <c r="A2674" s="3">
        <v>2673</v>
      </c>
      <c r="B2674" s="1" t="s">
        <v>3828</v>
      </c>
      <c r="C2674" s="1" t="s">
        <v>3829</v>
      </c>
    </row>
    <row r="2675" spans="1:3">
      <c r="A2675" s="3">
        <v>2674</v>
      </c>
      <c r="B2675" s="1" t="s">
        <v>3741</v>
      </c>
      <c r="C2675" s="1" t="s">
        <v>3741</v>
      </c>
    </row>
    <row r="2676" spans="1:3">
      <c r="A2676" s="3">
        <v>2675</v>
      </c>
      <c r="B2676" s="1" t="s">
        <v>3799</v>
      </c>
      <c r="C2676" s="1" t="s">
        <v>3830</v>
      </c>
    </row>
    <row r="2677" spans="1:3">
      <c r="A2677" s="3">
        <v>2676</v>
      </c>
      <c r="B2677" s="1" t="s">
        <v>3799</v>
      </c>
      <c r="C2677" s="1" t="s">
        <v>3830</v>
      </c>
    </row>
    <row r="2678" spans="1:3">
      <c r="A2678" s="3">
        <v>2677</v>
      </c>
      <c r="B2678" s="1" t="s">
        <v>3799</v>
      </c>
      <c r="C2678" s="1" t="s">
        <v>3830</v>
      </c>
    </row>
    <row r="2679" spans="1:3">
      <c r="A2679" s="3">
        <v>2678</v>
      </c>
      <c r="B2679" s="1" t="s">
        <v>3799</v>
      </c>
      <c r="C2679" s="1" t="s">
        <v>3830</v>
      </c>
    </row>
    <row r="2680" spans="1:3">
      <c r="A2680" s="3">
        <v>2679</v>
      </c>
      <c r="B2680" s="1" t="s">
        <v>3831</v>
      </c>
      <c r="C2680" s="1" t="s">
        <v>3832</v>
      </c>
    </row>
    <row r="2681" spans="1:3">
      <c r="A2681" s="3">
        <v>2680</v>
      </c>
      <c r="B2681" s="1" t="s">
        <v>3824</v>
      </c>
      <c r="C2681" s="1" t="s">
        <v>3825</v>
      </c>
    </row>
    <row r="2682" spans="1:3">
      <c r="A2682" s="3">
        <v>2681</v>
      </c>
      <c r="B2682" s="1" t="s">
        <v>3826</v>
      </c>
      <c r="C2682" s="1" t="s">
        <v>3827</v>
      </c>
    </row>
    <row r="2683" spans="1:3">
      <c r="A2683" s="3">
        <v>2682</v>
      </c>
      <c r="B2683" s="1" t="s">
        <v>3833</v>
      </c>
      <c r="C2683" s="1" t="s">
        <v>3834</v>
      </c>
    </row>
    <row r="2684" spans="1:3">
      <c r="A2684" s="3">
        <v>2683</v>
      </c>
      <c r="B2684" s="1" t="s">
        <v>3807</v>
      </c>
      <c r="C2684" s="1" t="s">
        <v>3808</v>
      </c>
    </row>
    <row r="2685" spans="1:3">
      <c r="A2685" s="3">
        <v>2684</v>
      </c>
      <c r="B2685" s="1" t="s">
        <v>3807</v>
      </c>
      <c r="C2685" s="1" t="s">
        <v>3808</v>
      </c>
    </row>
    <row r="2686" spans="1:3">
      <c r="A2686" s="3">
        <v>2685</v>
      </c>
      <c r="B2686" s="1" t="s">
        <v>3807</v>
      </c>
      <c r="C2686" s="1" t="s">
        <v>3808</v>
      </c>
    </row>
    <row r="2687" spans="1:3">
      <c r="A2687" s="3">
        <v>2686</v>
      </c>
      <c r="B2687" s="1" t="s">
        <v>3807</v>
      </c>
      <c r="C2687" s="1" t="s">
        <v>3808</v>
      </c>
    </row>
    <row r="2688" spans="1:3">
      <c r="A2688" s="3">
        <v>2687</v>
      </c>
      <c r="B2688" s="1" t="s">
        <v>3835</v>
      </c>
      <c r="C2688" s="1" t="s">
        <v>3836</v>
      </c>
    </row>
    <row r="2689" spans="1:3">
      <c r="A2689" s="3">
        <v>2688</v>
      </c>
      <c r="B2689" s="1" t="s">
        <v>3768</v>
      </c>
      <c r="C2689" s="1" t="s">
        <v>3837</v>
      </c>
    </row>
    <row r="2690" spans="1:3">
      <c r="A2690" s="3">
        <v>2689</v>
      </c>
      <c r="B2690" s="1" t="s">
        <v>3807</v>
      </c>
      <c r="C2690" s="1" t="s">
        <v>3808</v>
      </c>
    </row>
    <row r="2691" spans="1:3">
      <c r="A2691" s="3">
        <v>2690</v>
      </c>
      <c r="B2691" s="1" t="s">
        <v>408</v>
      </c>
      <c r="C2691" s="1" t="s">
        <v>3838</v>
      </c>
    </row>
    <row r="2692" spans="1:3">
      <c r="A2692" s="3">
        <v>2691</v>
      </c>
      <c r="B2692" s="1" t="s">
        <v>3839</v>
      </c>
      <c r="C2692" s="1" t="s">
        <v>3840</v>
      </c>
    </row>
    <row r="2693" spans="1:3">
      <c r="A2693" s="3">
        <v>2692</v>
      </c>
      <c r="B2693" s="1" t="s">
        <v>3841</v>
      </c>
      <c r="C2693" s="1" t="s">
        <v>3842</v>
      </c>
    </row>
    <row r="2694" spans="1:3">
      <c r="A2694" s="3">
        <v>2693</v>
      </c>
      <c r="B2694" s="1" t="s">
        <v>1341</v>
      </c>
      <c r="C2694" s="1" t="s">
        <v>3843</v>
      </c>
    </row>
    <row r="2695" spans="1:3">
      <c r="A2695" s="3">
        <v>2694</v>
      </c>
      <c r="B2695" s="1" t="s">
        <v>3844</v>
      </c>
      <c r="C2695" s="1" t="s">
        <v>3845</v>
      </c>
    </row>
    <row r="2696" spans="1:3">
      <c r="A2696" s="3">
        <v>2695</v>
      </c>
      <c r="B2696" s="1" t="s">
        <v>3846</v>
      </c>
      <c r="C2696" s="1" t="s">
        <v>3847</v>
      </c>
    </row>
    <row r="2697" spans="1:3">
      <c r="A2697" s="3">
        <v>2696</v>
      </c>
      <c r="B2697" s="1" t="s">
        <v>3848</v>
      </c>
      <c r="C2697" s="1" t="s">
        <v>3849</v>
      </c>
    </row>
    <row r="2698" spans="1:3">
      <c r="A2698" s="3">
        <v>2697</v>
      </c>
      <c r="B2698" s="1" t="s">
        <v>3850</v>
      </c>
      <c r="C2698" s="1" t="s">
        <v>3814</v>
      </c>
    </row>
    <row r="2699" spans="1:3">
      <c r="A2699" s="3">
        <v>2698</v>
      </c>
      <c r="B2699" s="1" t="s">
        <v>3851</v>
      </c>
      <c r="C2699" s="1" t="s">
        <v>3757</v>
      </c>
    </row>
    <row r="2700" spans="1:3">
      <c r="A2700" s="3">
        <v>2699</v>
      </c>
      <c r="B2700" s="1" t="s">
        <v>149</v>
      </c>
      <c r="C2700" s="1" t="s">
        <v>3852</v>
      </c>
    </row>
    <row r="2701" spans="1:3">
      <c r="A2701" s="3">
        <v>2700</v>
      </c>
      <c r="B2701" s="1" t="s">
        <v>3853</v>
      </c>
      <c r="C2701" s="1" t="s">
        <v>3854</v>
      </c>
    </row>
    <row r="2702" spans="1:3">
      <c r="A2702" s="3">
        <v>2701</v>
      </c>
      <c r="B2702" s="1" t="s">
        <v>3855</v>
      </c>
      <c r="C2702" s="1" t="s">
        <v>3856</v>
      </c>
    </row>
    <row r="2703" spans="1:3">
      <c r="A2703" s="3">
        <v>2702</v>
      </c>
      <c r="B2703" s="1" t="s">
        <v>3857</v>
      </c>
      <c r="C2703" s="4">
        <v>36928</v>
      </c>
    </row>
    <row r="2704" spans="1:3">
      <c r="A2704" s="3">
        <v>2703</v>
      </c>
      <c r="B2704" s="1" t="s">
        <v>3858</v>
      </c>
      <c r="C2704" s="1" t="s">
        <v>3859</v>
      </c>
    </row>
    <row r="2705" spans="1:3">
      <c r="A2705" s="3">
        <v>2704</v>
      </c>
      <c r="B2705" s="1" t="s">
        <v>3860</v>
      </c>
      <c r="C2705" s="1" t="s">
        <v>3861</v>
      </c>
    </row>
    <row r="2706" spans="1:3">
      <c r="A2706" s="3">
        <v>2705</v>
      </c>
      <c r="B2706" s="1" t="s">
        <v>3858</v>
      </c>
      <c r="C2706" s="1" t="s">
        <v>3859</v>
      </c>
    </row>
    <row r="2707" spans="1:3">
      <c r="A2707" s="3">
        <v>2706</v>
      </c>
      <c r="B2707" s="1" t="s">
        <v>3862</v>
      </c>
      <c r="C2707" s="1" t="s">
        <v>3863</v>
      </c>
    </row>
    <row r="2708" spans="1:3">
      <c r="A2708" s="3">
        <v>2707</v>
      </c>
      <c r="B2708" s="1" t="s">
        <v>3858</v>
      </c>
      <c r="C2708" s="1" t="s">
        <v>3859</v>
      </c>
    </row>
    <row r="2709" spans="1:3">
      <c r="A2709" s="3">
        <v>2708</v>
      </c>
      <c r="B2709" s="1" t="s">
        <v>3862</v>
      </c>
      <c r="C2709" s="1" t="s">
        <v>3863</v>
      </c>
    </row>
    <row r="2710" spans="1:3">
      <c r="A2710" s="3">
        <v>2709</v>
      </c>
      <c r="B2710" s="1" t="s">
        <v>3864</v>
      </c>
      <c r="C2710" s="1" t="s">
        <v>3865</v>
      </c>
    </row>
    <row r="2711" spans="1:3">
      <c r="A2711" s="3">
        <v>2710</v>
      </c>
      <c r="B2711" s="1" t="s">
        <v>3866</v>
      </c>
      <c r="C2711" s="1" t="s">
        <v>3867</v>
      </c>
    </row>
    <row r="2712" spans="1:3">
      <c r="A2712" s="3">
        <v>2711</v>
      </c>
      <c r="B2712" s="1" t="s">
        <v>3868</v>
      </c>
      <c r="C2712" s="1" t="s">
        <v>3869</v>
      </c>
    </row>
    <row r="2713" spans="1:3">
      <c r="A2713" s="3">
        <v>2712</v>
      </c>
      <c r="B2713" s="1" t="s">
        <v>3870</v>
      </c>
      <c r="C2713" s="1" t="s">
        <v>3871</v>
      </c>
    </row>
    <row r="2714" spans="1:3">
      <c r="A2714" s="3">
        <v>2713</v>
      </c>
      <c r="B2714" s="1" t="s">
        <v>3862</v>
      </c>
      <c r="C2714" s="1" t="s">
        <v>3863</v>
      </c>
    </row>
    <row r="2715" spans="1:3">
      <c r="A2715" s="3">
        <v>2714</v>
      </c>
      <c r="B2715" s="1" t="s">
        <v>3872</v>
      </c>
      <c r="C2715" s="1" t="s">
        <v>3873</v>
      </c>
    </row>
    <row r="2716" spans="1:3">
      <c r="A2716" s="3">
        <v>2715</v>
      </c>
      <c r="B2716" s="1" t="s">
        <v>3874</v>
      </c>
      <c r="C2716" s="1" t="s">
        <v>3875</v>
      </c>
    </row>
    <row r="2717" spans="1:3">
      <c r="A2717" s="3">
        <v>2716</v>
      </c>
      <c r="B2717" s="1" t="s">
        <v>3876</v>
      </c>
      <c r="C2717" s="1" t="s">
        <v>3877</v>
      </c>
    </row>
    <row r="2718" spans="1:3">
      <c r="A2718" s="3">
        <v>2717</v>
      </c>
      <c r="B2718" s="1" t="s">
        <v>3878</v>
      </c>
      <c r="C2718" s="1" t="s">
        <v>3879</v>
      </c>
    </row>
    <row r="2719" spans="1:3">
      <c r="A2719" s="3">
        <v>2718</v>
      </c>
      <c r="B2719" s="1" t="s">
        <v>3880</v>
      </c>
      <c r="C2719" s="1" t="s">
        <v>3881</v>
      </c>
    </row>
    <row r="2720" spans="1:3">
      <c r="A2720" s="3">
        <v>2719</v>
      </c>
      <c r="B2720" s="1" t="s">
        <v>3882</v>
      </c>
      <c r="C2720" s="1" t="s">
        <v>3883</v>
      </c>
    </row>
    <row r="2721" spans="1:3">
      <c r="A2721" s="3">
        <v>2720</v>
      </c>
      <c r="B2721" s="1" t="s">
        <v>3884</v>
      </c>
      <c r="C2721" s="1" t="s">
        <v>3885</v>
      </c>
    </row>
    <row r="2722" spans="1:3">
      <c r="A2722" s="3">
        <v>2721</v>
      </c>
      <c r="B2722" s="1" t="s">
        <v>3886</v>
      </c>
      <c r="C2722" s="1" t="s">
        <v>3887</v>
      </c>
    </row>
    <row r="2723" spans="1:3">
      <c r="A2723" s="3">
        <v>2722</v>
      </c>
      <c r="B2723" s="1" t="s">
        <v>3855</v>
      </c>
      <c r="C2723" s="1" t="s">
        <v>3856</v>
      </c>
    </row>
    <row r="2724" spans="1:3">
      <c r="A2724" s="3">
        <v>2723</v>
      </c>
      <c r="B2724" s="1" t="s">
        <v>3888</v>
      </c>
      <c r="C2724" s="1" t="s">
        <v>3889</v>
      </c>
    </row>
    <row r="2725" spans="1:3">
      <c r="A2725" s="3">
        <v>2724</v>
      </c>
      <c r="B2725" s="1" t="s">
        <v>3890</v>
      </c>
      <c r="C2725" s="1" t="s">
        <v>3891</v>
      </c>
    </row>
    <row r="2726" spans="1:3">
      <c r="A2726" s="3">
        <v>2725</v>
      </c>
      <c r="B2726" s="1" t="s">
        <v>3892</v>
      </c>
      <c r="C2726" s="1" t="s">
        <v>3893</v>
      </c>
    </row>
    <row r="2727" spans="1:3">
      <c r="A2727" s="3">
        <v>2726</v>
      </c>
      <c r="B2727" s="1" t="s">
        <v>3894</v>
      </c>
      <c r="C2727" s="1" t="s">
        <v>3895</v>
      </c>
    </row>
    <row r="2728" spans="1:3">
      <c r="A2728" s="3">
        <v>2727</v>
      </c>
      <c r="B2728" s="1" t="s">
        <v>3896</v>
      </c>
      <c r="C2728" s="1" t="s">
        <v>3897</v>
      </c>
    </row>
    <row r="2729" spans="1:3">
      <c r="A2729" s="3">
        <v>2728</v>
      </c>
      <c r="B2729" s="1" t="s">
        <v>3898</v>
      </c>
      <c r="C2729" s="1" t="s">
        <v>3899</v>
      </c>
    </row>
    <row r="2730" spans="1:3">
      <c r="A2730" s="3">
        <v>2729</v>
      </c>
      <c r="B2730" s="1" t="s">
        <v>3880</v>
      </c>
      <c r="C2730" s="1" t="s">
        <v>3900</v>
      </c>
    </row>
    <row r="2731" spans="1:3">
      <c r="A2731" s="3">
        <v>2730</v>
      </c>
      <c r="B2731" s="1" t="s">
        <v>3901</v>
      </c>
      <c r="C2731" s="1" t="s">
        <v>3902</v>
      </c>
    </row>
    <row r="2732" spans="1:3">
      <c r="A2732" s="3">
        <v>2731</v>
      </c>
      <c r="B2732" s="1" t="s">
        <v>3903</v>
      </c>
      <c r="C2732" s="1" t="s">
        <v>3904</v>
      </c>
    </row>
    <row r="2733" spans="1:3">
      <c r="A2733" s="3">
        <v>2732</v>
      </c>
      <c r="B2733" s="1" t="s">
        <v>3905</v>
      </c>
      <c r="C2733" s="1" t="s">
        <v>3906</v>
      </c>
    </row>
    <row r="2734" spans="1:3">
      <c r="A2734" s="3">
        <v>2733</v>
      </c>
      <c r="B2734" s="1" t="s">
        <v>3907</v>
      </c>
      <c r="C2734" s="1" t="s">
        <v>3908</v>
      </c>
    </row>
    <row r="2735" spans="1:3">
      <c r="A2735" s="3">
        <v>2734</v>
      </c>
      <c r="B2735" s="1" t="s">
        <v>3909</v>
      </c>
      <c r="C2735" s="1" t="s">
        <v>3910</v>
      </c>
    </row>
    <row r="2736" spans="1:3">
      <c r="A2736" s="3">
        <v>2735</v>
      </c>
      <c r="B2736" s="1" t="s">
        <v>3911</v>
      </c>
      <c r="C2736" s="1" t="s">
        <v>3912</v>
      </c>
    </row>
    <row r="2737" spans="1:3">
      <c r="A2737" s="3">
        <v>2736</v>
      </c>
      <c r="B2737" s="1" t="s">
        <v>3913</v>
      </c>
      <c r="C2737" s="1" t="s">
        <v>3914</v>
      </c>
    </row>
    <row r="2738" spans="1:3">
      <c r="A2738" s="3">
        <v>2737</v>
      </c>
      <c r="B2738" s="1" t="s">
        <v>3915</v>
      </c>
      <c r="C2738" s="1" t="s">
        <v>3916</v>
      </c>
    </row>
    <row r="2739" spans="1:3">
      <c r="A2739" s="3">
        <v>2738</v>
      </c>
      <c r="B2739" s="1" t="s">
        <v>3917</v>
      </c>
      <c r="C2739" s="1" t="s">
        <v>3918</v>
      </c>
    </row>
    <row r="2740" spans="1:3">
      <c r="A2740" s="3">
        <v>2739</v>
      </c>
      <c r="B2740" s="1" t="s">
        <v>3919</v>
      </c>
      <c r="C2740" s="1" t="s">
        <v>3920</v>
      </c>
    </row>
    <row r="2741" spans="1:3">
      <c r="A2741" s="3">
        <v>2740</v>
      </c>
      <c r="B2741" s="1" t="s">
        <v>3919</v>
      </c>
      <c r="C2741" s="1" t="s">
        <v>3920</v>
      </c>
    </row>
    <row r="2742" spans="1:3">
      <c r="A2742" s="3">
        <v>2741</v>
      </c>
      <c r="B2742" s="1" t="s">
        <v>3919</v>
      </c>
      <c r="C2742" s="1" t="s">
        <v>3920</v>
      </c>
    </row>
    <row r="2743" spans="1:3">
      <c r="A2743" s="3">
        <v>2742</v>
      </c>
      <c r="B2743" s="1" t="s">
        <v>3919</v>
      </c>
      <c r="C2743" s="1" t="s">
        <v>3920</v>
      </c>
    </row>
    <row r="2744" spans="1:3">
      <c r="A2744" s="3">
        <v>2743</v>
      </c>
      <c r="B2744" s="1" t="s">
        <v>3921</v>
      </c>
      <c r="C2744" s="1" t="s">
        <v>3922</v>
      </c>
    </row>
    <row r="2745" spans="1:3">
      <c r="A2745" s="3">
        <v>2744</v>
      </c>
      <c r="B2745" s="1" t="s">
        <v>3923</v>
      </c>
      <c r="C2745" s="1" t="s">
        <v>3924</v>
      </c>
    </row>
    <row r="2746" spans="1:3">
      <c r="A2746" s="3">
        <v>2745</v>
      </c>
      <c r="B2746" s="1" t="s">
        <v>3925</v>
      </c>
      <c r="C2746" s="1" t="s">
        <v>3926</v>
      </c>
    </row>
    <row r="2747" spans="1:3">
      <c r="A2747" s="3">
        <v>2746</v>
      </c>
      <c r="B2747" s="1" t="s">
        <v>3927</v>
      </c>
      <c r="C2747" s="1" t="s">
        <v>3928</v>
      </c>
    </row>
    <row r="2748" spans="1:3">
      <c r="A2748" s="3">
        <v>2747</v>
      </c>
      <c r="B2748" s="1" t="s">
        <v>3929</v>
      </c>
      <c r="C2748" s="1" t="s">
        <v>3930</v>
      </c>
    </row>
    <row r="2749" spans="1:3">
      <c r="A2749" s="3">
        <v>2748</v>
      </c>
      <c r="B2749" s="1" t="s">
        <v>3931</v>
      </c>
      <c r="C2749" s="1" t="s">
        <v>3932</v>
      </c>
    </row>
    <row r="2750" spans="1:3">
      <c r="A2750" s="3">
        <v>2749</v>
      </c>
      <c r="B2750" s="1" t="s">
        <v>3933</v>
      </c>
      <c r="C2750" s="1" t="s">
        <v>3934</v>
      </c>
    </row>
    <row r="2751" spans="1:3">
      <c r="A2751" s="3">
        <v>2750</v>
      </c>
      <c r="B2751" s="1" t="s">
        <v>3935</v>
      </c>
      <c r="C2751" s="1" t="s">
        <v>3936</v>
      </c>
    </row>
    <row r="2752" spans="1:3">
      <c r="A2752" s="3">
        <v>2751</v>
      </c>
      <c r="B2752" s="1" t="s">
        <v>3935</v>
      </c>
      <c r="C2752" s="1" t="s">
        <v>3936</v>
      </c>
    </row>
    <row r="2753" spans="1:3">
      <c r="A2753" s="3">
        <v>2752</v>
      </c>
      <c r="B2753" s="1" t="s">
        <v>3937</v>
      </c>
      <c r="C2753" s="1" t="s">
        <v>3938</v>
      </c>
    </row>
    <row r="2754" spans="1:3">
      <c r="A2754" s="3">
        <v>2753</v>
      </c>
      <c r="B2754" s="1" t="s">
        <v>3935</v>
      </c>
      <c r="C2754" s="1" t="s">
        <v>3936</v>
      </c>
    </row>
    <row r="2755" spans="1:3">
      <c r="A2755" s="3">
        <v>2754</v>
      </c>
      <c r="B2755" s="1" t="s">
        <v>3935</v>
      </c>
      <c r="C2755" s="1" t="s">
        <v>3936</v>
      </c>
    </row>
    <row r="2756" spans="1:3">
      <c r="A2756" s="3">
        <v>2755</v>
      </c>
      <c r="B2756" s="1" t="s">
        <v>3935</v>
      </c>
      <c r="C2756" s="1" t="s">
        <v>3936</v>
      </c>
    </row>
    <row r="2757" spans="1:3">
      <c r="A2757" s="3">
        <v>2756</v>
      </c>
      <c r="B2757" s="1" t="s">
        <v>3939</v>
      </c>
      <c r="C2757" s="1" t="s">
        <v>3940</v>
      </c>
    </row>
    <row r="2758" spans="1:3">
      <c r="A2758" s="3">
        <v>2757</v>
      </c>
      <c r="B2758" s="1" t="s">
        <v>3919</v>
      </c>
      <c r="C2758" s="1" t="s">
        <v>3920</v>
      </c>
    </row>
    <row r="2759" spans="1:3">
      <c r="A2759" s="3">
        <v>2758</v>
      </c>
      <c r="B2759" s="1" t="s">
        <v>3941</v>
      </c>
      <c r="C2759" s="1" t="s">
        <v>3942</v>
      </c>
    </row>
    <row r="2760" spans="1:3">
      <c r="A2760" s="3">
        <v>2759</v>
      </c>
      <c r="B2760" s="1" t="s">
        <v>3943</v>
      </c>
      <c r="C2760" s="1" t="s">
        <v>3944</v>
      </c>
    </row>
    <row r="2761" spans="1:3">
      <c r="A2761" s="3">
        <v>2760</v>
      </c>
      <c r="B2761" s="1" t="s">
        <v>3945</v>
      </c>
      <c r="C2761" s="1" t="s">
        <v>3946</v>
      </c>
    </row>
    <row r="2762" spans="1:3">
      <c r="A2762" s="3">
        <v>2761</v>
      </c>
      <c r="B2762" s="1" t="s">
        <v>3921</v>
      </c>
      <c r="C2762" s="1" t="s">
        <v>3947</v>
      </c>
    </row>
    <row r="2763" spans="1:3">
      <c r="A2763" s="3">
        <v>2762</v>
      </c>
      <c r="B2763" s="1" t="s">
        <v>3948</v>
      </c>
      <c r="C2763" s="1" t="s">
        <v>3949</v>
      </c>
    </row>
    <row r="2764" spans="1:3">
      <c r="A2764" s="3">
        <v>2763</v>
      </c>
      <c r="B2764" s="1" t="s">
        <v>3933</v>
      </c>
      <c r="C2764" s="1" t="s">
        <v>3934</v>
      </c>
    </row>
    <row r="2765" spans="1:3">
      <c r="A2765" s="3">
        <v>2764</v>
      </c>
      <c r="B2765" s="1" t="s">
        <v>3950</v>
      </c>
      <c r="C2765" s="1" t="s">
        <v>3951</v>
      </c>
    </row>
    <row r="2766" spans="1:3">
      <c r="A2766" s="3">
        <v>2765</v>
      </c>
      <c r="B2766" s="1" t="s">
        <v>3950</v>
      </c>
      <c r="C2766" s="1" t="s">
        <v>3951</v>
      </c>
    </row>
    <row r="2767" spans="1:3">
      <c r="A2767" s="3">
        <v>2766</v>
      </c>
      <c r="B2767" s="1" t="s">
        <v>3952</v>
      </c>
      <c r="C2767" s="1" t="s">
        <v>3953</v>
      </c>
    </row>
    <row r="2768" spans="1:3">
      <c r="A2768" s="3">
        <v>2767</v>
      </c>
      <c r="B2768" s="1" t="s">
        <v>3954</v>
      </c>
      <c r="C2768" s="1" t="s">
        <v>3955</v>
      </c>
    </row>
    <row r="2769" spans="1:3">
      <c r="A2769" s="3">
        <v>2768</v>
      </c>
      <c r="B2769" s="1" t="s">
        <v>3954</v>
      </c>
      <c r="C2769" s="1" t="s">
        <v>3955</v>
      </c>
    </row>
    <row r="2770" spans="1:3">
      <c r="A2770" s="3">
        <v>2769</v>
      </c>
      <c r="B2770" s="1" t="s">
        <v>3954</v>
      </c>
      <c r="C2770" s="1" t="s">
        <v>3955</v>
      </c>
    </row>
    <row r="2771" spans="1:3">
      <c r="A2771" s="3">
        <v>2770</v>
      </c>
      <c r="B2771" s="1" t="s">
        <v>3954</v>
      </c>
      <c r="C2771" s="1" t="s">
        <v>3955</v>
      </c>
    </row>
    <row r="2772" spans="1:3">
      <c r="A2772" s="3">
        <v>2771</v>
      </c>
      <c r="B2772" s="1" t="s">
        <v>3950</v>
      </c>
      <c r="C2772" s="1" t="s">
        <v>3938</v>
      </c>
    </row>
    <row r="2773" spans="1:3">
      <c r="A2773" s="3">
        <v>2772</v>
      </c>
      <c r="B2773" s="1" t="s">
        <v>3956</v>
      </c>
      <c r="C2773" s="1" t="s">
        <v>3957</v>
      </c>
    </row>
    <row r="2774" spans="1:3">
      <c r="A2774" s="3">
        <v>2773</v>
      </c>
      <c r="B2774" s="1" t="s">
        <v>3909</v>
      </c>
      <c r="C2774" s="1" t="s">
        <v>3958</v>
      </c>
    </row>
    <row r="2775" spans="1:3">
      <c r="A2775" s="3">
        <v>2774</v>
      </c>
      <c r="B2775" s="1" t="s">
        <v>3959</v>
      </c>
      <c r="C2775" s="1" t="s">
        <v>3960</v>
      </c>
    </row>
    <row r="2776" spans="1:3">
      <c r="A2776" s="3">
        <v>2775</v>
      </c>
      <c r="B2776" s="1" t="s">
        <v>3927</v>
      </c>
      <c r="C2776" s="1" t="s">
        <v>3928</v>
      </c>
    </row>
    <row r="2777" spans="1:3">
      <c r="A2777" s="3">
        <v>2776</v>
      </c>
      <c r="B2777" s="1" t="s">
        <v>3927</v>
      </c>
      <c r="C2777" s="1" t="s">
        <v>3928</v>
      </c>
    </row>
    <row r="2778" spans="1:3">
      <c r="A2778" s="3">
        <v>2777</v>
      </c>
      <c r="B2778" s="1" t="s">
        <v>3927</v>
      </c>
      <c r="C2778" s="1" t="s">
        <v>3928</v>
      </c>
    </row>
    <row r="2779" spans="1:3">
      <c r="A2779" s="3">
        <v>2778</v>
      </c>
      <c r="B2779" s="1" t="s">
        <v>3927</v>
      </c>
      <c r="C2779" s="1" t="s">
        <v>3928</v>
      </c>
    </row>
    <row r="2780" spans="1:3">
      <c r="A2780" s="3">
        <v>2779</v>
      </c>
      <c r="B2780" s="1" t="s">
        <v>3961</v>
      </c>
      <c r="C2780" s="1" t="s">
        <v>3962</v>
      </c>
    </row>
    <row r="2781" spans="1:3">
      <c r="A2781" s="3">
        <v>2780</v>
      </c>
      <c r="B2781" s="1" t="s">
        <v>3963</v>
      </c>
      <c r="C2781" s="1" t="s">
        <v>3964</v>
      </c>
    </row>
    <row r="2782" spans="1:3">
      <c r="A2782" s="3">
        <v>2781</v>
      </c>
      <c r="B2782" s="1" t="s">
        <v>3921</v>
      </c>
      <c r="C2782" s="1" t="s">
        <v>3922</v>
      </c>
    </row>
    <row r="2783" spans="1:3">
      <c r="A2783" s="3">
        <v>2782</v>
      </c>
      <c r="B2783" s="1" t="s">
        <v>3965</v>
      </c>
      <c r="C2783" s="1" t="s">
        <v>3966</v>
      </c>
    </row>
    <row r="2784" spans="1:3">
      <c r="A2784" s="3">
        <v>2783</v>
      </c>
      <c r="B2784" s="1" t="s">
        <v>3967</v>
      </c>
      <c r="C2784" s="1" t="s">
        <v>3968</v>
      </c>
    </row>
    <row r="2785" spans="1:3">
      <c r="A2785" s="3">
        <v>2784</v>
      </c>
      <c r="B2785" s="1" t="s">
        <v>149</v>
      </c>
      <c r="C2785" s="1" t="s">
        <v>3852</v>
      </c>
    </row>
    <row r="2786" spans="1:3">
      <c r="A2786" s="3">
        <v>2785</v>
      </c>
      <c r="B2786" s="1" t="s">
        <v>3969</v>
      </c>
      <c r="C2786" s="1" t="s">
        <v>3970</v>
      </c>
    </row>
    <row r="2787" spans="1:3">
      <c r="A2787" s="3">
        <v>2786</v>
      </c>
      <c r="B2787" s="1" t="s">
        <v>3971</v>
      </c>
      <c r="C2787" s="1" t="s">
        <v>3972</v>
      </c>
    </row>
    <row r="2788" spans="1:3">
      <c r="A2788" s="3">
        <v>2787</v>
      </c>
      <c r="B2788" s="1" t="s">
        <v>3969</v>
      </c>
      <c r="C2788" s="1" t="s">
        <v>3970</v>
      </c>
    </row>
    <row r="2789" spans="1:3">
      <c r="A2789" s="3">
        <v>2788</v>
      </c>
      <c r="B2789" s="1" t="s">
        <v>3971</v>
      </c>
      <c r="C2789" s="1" t="s">
        <v>3972</v>
      </c>
    </row>
    <row r="2790" spans="1:3">
      <c r="A2790" s="3">
        <v>2789</v>
      </c>
      <c r="B2790" s="1" t="s">
        <v>3973</v>
      </c>
      <c r="C2790" s="1" t="s">
        <v>3974</v>
      </c>
    </row>
    <row r="2791" spans="1:3">
      <c r="A2791" s="3">
        <v>2790</v>
      </c>
      <c r="B2791" s="1" t="s">
        <v>3973</v>
      </c>
      <c r="C2791" s="1" t="s">
        <v>3974</v>
      </c>
    </row>
    <row r="2792" spans="1:3">
      <c r="A2792" s="3">
        <v>2791</v>
      </c>
      <c r="B2792" s="1" t="s">
        <v>149</v>
      </c>
      <c r="C2792" s="1" t="s">
        <v>3975</v>
      </c>
    </row>
    <row r="2793" spans="1:3">
      <c r="A2793" s="3">
        <v>2792</v>
      </c>
      <c r="B2793" s="1" t="s">
        <v>3976</v>
      </c>
      <c r="C2793" s="1" t="s">
        <v>3977</v>
      </c>
    </row>
    <row r="2794" spans="1:3">
      <c r="A2794" s="3">
        <v>2793</v>
      </c>
      <c r="B2794" s="1" t="s">
        <v>3978</v>
      </c>
      <c r="C2794" s="1" t="s">
        <v>3979</v>
      </c>
    </row>
    <row r="2795" spans="1:3">
      <c r="A2795" s="3">
        <v>2794</v>
      </c>
      <c r="B2795" s="1" t="s">
        <v>3980</v>
      </c>
      <c r="C2795" s="1" t="s">
        <v>3981</v>
      </c>
    </row>
    <row r="2796" spans="1:3">
      <c r="A2796" s="3">
        <v>2795</v>
      </c>
      <c r="B2796" s="1" t="s">
        <v>3982</v>
      </c>
      <c r="C2796" s="1" t="s">
        <v>3983</v>
      </c>
    </row>
    <row r="2797" spans="1:3">
      <c r="A2797" s="3">
        <v>2796</v>
      </c>
      <c r="B2797" s="1" t="s">
        <v>3984</v>
      </c>
      <c r="C2797" s="1" t="s">
        <v>3985</v>
      </c>
    </row>
    <row r="2798" spans="1:3">
      <c r="A2798" s="3">
        <v>2797</v>
      </c>
      <c r="B2798" s="1" t="s">
        <v>3986</v>
      </c>
      <c r="C2798" s="1" t="s">
        <v>3987</v>
      </c>
    </row>
    <row r="2799" spans="1:3">
      <c r="A2799" s="3">
        <v>2798</v>
      </c>
      <c r="B2799" s="1" t="s">
        <v>3988</v>
      </c>
      <c r="C2799" s="1" t="s">
        <v>3989</v>
      </c>
    </row>
    <row r="2800" spans="1:3">
      <c r="A2800" s="3">
        <v>2799</v>
      </c>
      <c r="B2800" s="1" t="s">
        <v>3990</v>
      </c>
      <c r="C2800" s="1" t="s">
        <v>3991</v>
      </c>
    </row>
    <row r="2801" spans="1:3">
      <c r="A2801" s="3">
        <v>2800</v>
      </c>
      <c r="B2801" s="1" t="s">
        <v>3992</v>
      </c>
      <c r="C2801" s="1" t="s">
        <v>3993</v>
      </c>
    </row>
    <row r="2802" spans="1:3">
      <c r="A2802" s="3">
        <v>2801</v>
      </c>
      <c r="B2802" s="1" t="s">
        <v>3994</v>
      </c>
      <c r="C2802" s="1" t="s">
        <v>3995</v>
      </c>
    </row>
    <row r="2803" spans="1:3">
      <c r="A2803" s="3">
        <v>2802</v>
      </c>
      <c r="B2803" s="1" t="s">
        <v>3996</v>
      </c>
      <c r="C2803" s="1" t="s">
        <v>3997</v>
      </c>
    </row>
    <row r="2804" spans="1:3">
      <c r="A2804" s="3">
        <v>2803</v>
      </c>
      <c r="B2804" s="1" t="s">
        <v>3998</v>
      </c>
      <c r="C2804" s="1" t="s">
        <v>3999</v>
      </c>
    </row>
    <row r="2805" spans="1:3">
      <c r="A2805" s="3">
        <v>2804</v>
      </c>
      <c r="B2805" s="1" t="s">
        <v>4000</v>
      </c>
      <c r="C2805" s="1" t="s">
        <v>4001</v>
      </c>
    </row>
    <row r="2806" spans="1:3">
      <c r="A2806" s="3">
        <v>2805</v>
      </c>
      <c r="B2806" s="1" t="s">
        <v>4002</v>
      </c>
      <c r="C2806" s="1" t="s">
        <v>4003</v>
      </c>
    </row>
    <row r="2807" spans="1:3">
      <c r="A2807" s="3">
        <v>2806</v>
      </c>
      <c r="B2807" s="1" t="s">
        <v>4004</v>
      </c>
      <c r="C2807" s="1" t="s">
        <v>4005</v>
      </c>
    </row>
    <row r="2808" spans="1:3">
      <c r="A2808" s="3">
        <v>2807</v>
      </c>
      <c r="B2808" s="1" t="s">
        <v>4006</v>
      </c>
      <c r="C2808" s="1" t="s">
        <v>4007</v>
      </c>
    </row>
    <row r="2809" spans="1:3">
      <c r="A2809" s="3">
        <v>2808</v>
      </c>
      <c r="B2809" s="1" t="s">
        <v>4008</v>
      </c>
      <c r="C2809" s="1" t="s">
        <v>4009</v>
      </c>
    </row>
    <row r="2810" spans="1:3">
      <c r="A2810" s="3">
        <v>2809</v>
      </c>
      <c r="B2810" s="1" t="s">
        <v>4010</v>
      </c>
      <c r="C2810" s="1" t="s">
        <v>4011</v>
      </c>
    </row>
    <row r="2811" spans="1:3">
      <c r="A2811" s="3">
        <v>2810</v>
      </c>
      <c r="B2811" s="1" t="s">
        <v>4012</v>
      </c>
      <c r="C2811" s="1" t="s">
        <v>4013</v>
      </c>
    </row>
    <row r="2812" spans="1:3">
      <c r="A2812" s="3">
        <v>2811</v>
      </c>
      <c r="B2812" s="1" t="s">
        <v>4014</v>
      </c>
      <c r="C2812" s="1" t="s">
        <v>4015</v>
      </c>
    </row>
    <row r="2813" spans="1:3">
      <c r="A2813" s="3">
        <v>2812</v>
      </c>
      <c r="B2813" s="1" t="s">
        <v>4016</v>
      </c>
      <c r="C2813" s="1" t="s">
        <v>4017</v>
      </c>
    </row>
    <row r="2814" spans="1:3">
      <c r="A2814" s="3">
        <v>2813</v>
      </c>
      <c r="B2814" s="1" t="s">
        <v>4018</v>
      </c>
      <c r="C2814" s="1" t="s">
        <v>4019</v>
      </c>
    </row>
    <row r="2815" spans="1:3">
      <c r="A2815" s="3">
        <v>2814</v>
      </c>
      <c r="B2815" s="1" t="s">
        <v>4020</v>
      </c>
      <c r="C2815" s="1" t="s">
        <v>4021</v>
      </c>
    </row>
    <row r="2816" spans="1:3">
      <c r="A2816" s="3">
        <v>2815</v>
      </c>
      <c r="B2816" s="1" t="s">
        <v>4022</v>
      </c>
      <c r="C2816" s="1" t="s">
        <v>4023</v>
      </c>
    </row>
    <row r="2817" spans="1:3">
      <c r="A2817" s="3">
        <v>2816</v>
      </c>
      <c r="B2817" s="1" t="s">
        <v>4024</v>
      </c>
      <c r="C2817" s="1" t="s">
        <v>4025</v>
      </c>
    </row>
    <row r="2818" spans="1:3">
      <c r="A2818" s="3">
        <v>2817</v>
      </c>
      <c r="B2818" s="1" t="s">
        <v>4026</v>
      </c>
      <c r="C2818" s="1" t="s">
        <v>4027</v>
      </c>
    </row>
    <row r="2819" spans="1:3">
      <c r="A2819" s="3">
        <v>2818</v>
      </c>
      <c r="B2819" s="1" t="s">
        <v>4028</v>
      </c>
      <c r="C2819" s="1" t="s">
        <v>4029</v>
      </c>
    </row>
    <row r="2820" spans="1:3">
      <c r="A2820" s="3">
        <v>2819</v>
      </c>
      <c r="B2820" s="1" t="s">
        <v>4030</v>
      </c>
      <c r="C2820" s="1" t="s">
        <v>4031</v>
      </c>
    </row>
    <row r="2821" spans="1:3">
      <c r="A2821" s="3">
        <v>2820</v>
      </c>
      <c r="B2821" s="1" t="s">
        <v>4032</v>
      </c>
      <c r="C2821" s="1" t="s">
        <v>4033</v>
      </c>
    </row>
    <row r="2822" spans="1:3">
      <c r="A2822" s="3">
        <v>2821</v>
      </c>
      <c r="B2822" s="1" t="s">
        <v>4034</v>
      </c>
      <c r="C2822" s="1" t="s">
        <v>4035</v>
      </c>
    </row>
    <row r="2823" spans="1:3">
      <c r="A2823" s="3">
        <v>2822</v>
      </c>
      <c r="B2823" s="1" t="s">
        <v>4036</v>
      </c>
      <c r="C2823" s="1" t="s">
        <v>4037</v>
      </c>
    </row>
    <row r="2824" spans="1:3">
      <c r="A2824" s="3">
        <v>2823</v>
      </c>
      <c r="B2824" s="1" t="s">
        <v>4038</v>
      </c>
      <c r="C2824" s="1" t="s">
        <v>4039</v>
      </c>
    </row>
    <row r="2825" spans="1:3">
      <c r="A2825" s="3">
        <v>2824</v>
      </c>
      <c r="B2825" s="1" t="s">
        <v>4040</v>
      </c>
      <c r="C2825" s="1" t="s">
        <v>4041</v>
      </c>
    </row>
    <row r="2826" spans="1:3">
      <c r="A2826" s="3">
        <v>2825</v>
      </c>
      <c r="B2826" s="1" t="s">
        <v>4042</v>
      </c>
      <c r="C2826" s="1" t="s">
        <v>4043</v>
      </c>
    </row>
    <row r="2827" spans="1:3">
      <c r="A2827" s="3">
        <v>2826</v>
      </c>
      <c r="B2827" s="1" t="s">
        <v>4044</v>
      </c>
      <c r="C2827" s="1" t="s">
        <v>4045</v>
      </c>
    </row>
    <row r="2828" spans="1:3">
      <c r="A2828" s="3">
        <v>2827</v>
      </c>
      <c r="B2828" s="1" t="s">
        <v>4042</v>
      </c>
      <c r="C2828" s="1" t="s">
        <v>4043</v>
      </c>
    </row>
    <row r="2829" spans="1:3">
      <c r="A2829" s="3">
        <v>2828</v>
      </c>
      <c r="B2829" s="1" t="s">
        <v>4042</v>
      </c>
      <c r="C2829" s="1" t="s">
        <v>4043</v>
      </c>
    </row>
    <row r="2830" spans="1:3">
      <c r="A2830" s="3">
        <v>2829</v>
      </c>
      <c r="B2830" s="1" t="s">
        <v>4046</v>
      </c>
      <c r="C2830" s="1" t="s">
        <v>3977</v>
      </c>
    </row>
    <row r="2831" spans="1:3">
      <c r="A2831" s="3">
        <v>2830</v>
      </c>
      <c r="B2831" s="1" t="s">
        <v>4047</v>
      </c>
      <c r="C2831" s="1" t="s">
        <v>4048</v>
      </c>
    </row>
    <row r="2832" spans="1:3">
      <c r="A2832" s="3">
        <v>2831</v>
      </c>
      <c r="B2832" s="1" t="s">
        <v>4049</v>
      </c>
      <c r="C2832" s="1" t="s">
        <v>4050</v>
      </c>
    </row>
    <row r="2833" spans="1:3">
      <c r="A2833" s="3">
        <v>2832</v>
      </c>
      <c r="B2833" s="1" t="s">
        <v>4051</v>
      </c>
      <c r="C2833" s="1" t="s">
        <v>4052</v>
      </c>
    </row>
    <row r="2834" spans="1:3">
      <c r="A2834" s="3">
        <v>2833</v>
      </c>
      <c r="B2834" s="1" t="s">
        <v>4053</v>
      </c>
      <c r="C2834" s="1" t="s">
        <v>4054</v>
      </c>
    </row>
    <row r="2835" spans="1:3">
      <c r="A2835" s="3">
        <v>2834</v>
      </c>
      <c r="B2835" s="1" t="s">
        <v>4055</v>
      </c>
      <c r="C2835" s="1" t="s">
        <v>4056</v>
      </c>
    </row>
    <row r="2836" spans="1:3">
      <c r="A2836" s="3">
        <v>2835</v>
      </c>
      <c r="B2836" s="1" t="s">
        <v>4057</v>
      </c>
      <c r="C2836" s="1" t="s">
        <v>4058</v>
      </c>
    </row>
    <row r="2837" spans="1:3">
      <c r="A2837" s="3">
        <v>2836</v>
      </c>
      <c r="B2837" s="1" t="s">
        <v>4055</v>
      </c>
      <c r="C2837" s="1" t="s">
        <v>4059</v>
      </c>
    </row>
    <row r="2838" spans="1:3">
      <c r="A2838" s="3">
        <v>2837</v>
      </c>
      <c r="B2838" s="1" t="s">
        <v>4060</v>
      </c>
      <c r="C2838" s="1" t="s">
        <v>4061</v>
      </c>
    </row>
    <row r="2839" spans="1:3">
      <c r="A2839" s="3">
        <v>2838</v>
      </c>
      <c r="B2839" s="1" t="s">
        <v>4049</v>
      </c>
      <c r="C2839" s="1" t="s">
        <v>4050</v>
      </c>
    </row>
    <row r="2840" spans="1:3">
      <c r="A2840" s="3">
        <v>2839</v>
      </c>
      <c r="B2840" s="1" t="s">
        <v>4049</v>
      </c>
      <c r="C2840" s="1" t="s">
        <v>4050</v>
      </c>
    </row>
    <row r="2841" spans="1:3">
      <c r="A2841" s="3">
        <v>2840</v>
      </c>
      <c r="B2841" s="1" t="s">
        <v>4062</v>
      </c>
      <c r="C2841" s="1" t="s">
        <v>4063</v>
      </c>
    </row>
    <row r="2842" spans="1:3">
      <c r="A2842" s="3">
        <v>2841</v>
      </c>
      <c r="B2842" s="1" t="s">
        <v>4049</v>
      </c>
      <c r="C2842" s="1" t="s">
        <v>4050</v>
      </c>
    </row>
    <row r="2843" spans="1:3">
      <c r="A2843" s="3">
        <v>2842</v>
      </c>
      <c r="B2843" s="1" t="s">
        <v>4064</v>
      </c>
      <c r="C2843" s="1" t="s">
        <v>4065</v>
      </c>
    </row>
    <row r="2844" spans="1:3">
      <c r="A2844" s="3">
        <v>2843</v>
      </c>
      <c r="B2844" s="1" t="s">
        <v>4066</v>
      </c>
      <c r="C2844" s="1" t="s">
        <v>4067</v>
      </c>
    </row>
    <row r="2845" spans="1:3">
      <c r="A2845" s="3">
        <v>2844</v>
      </c>
      <c r="B2845" s="1" t="s">
        <v>4068</v>
      </c>
      <c r="C2845" s="1" t="s">
        <v>4069</v>
      </c>
    </row>
    <row r="2846" spans="1:3">
      <c r="A2846" s="3">
        <v>2845</v>
      </c>
      <c r="B2846" s="1" t="s">
        <v>4070</v>
      </c>
      <c r="C2846" s="1" t="s">
        <v>4071</v>
      </c>
    </row>
    <row r="2847" spans="1:3">
      <c r="A2847" s="3">
        <v>2846</v>
      </c>
      <c r="B2847" s="1" t="s">
        <v>4072</v>
      </c>
      <c r="C2847" s="1" t="s">
        <v>4073</v>
      </c>
    </row>
    <row r="2848" spans="1:3">
      <c r="A2848" s="3">
        <v>2847</v>
      </c>
      <c r="B2848" s="1" t="s">
        <v>4074</v>
      </c>
      <c r="C2848" s="1" t="s">
        <v>4075</v>
      </c>
    </row>
    <row r="2849" spans="1:3">
      <c r="A2849" s="3">
        <v>2848</v>
      </c>
      <c r="B2849" s="1" t="s">
        <v>4076</v>
      </c>
      <c r="C2849" s="1" t="s">
        <v>4077</v>
      </c>
    </row>
    <row r="2850" spans="1:3">
      <c r="A2850" s="3">
        <v>2849</v>
      </c>
      <c r="B2850" s="1" t="s">
        <v>4078</v>
      </c>
      <c r="C2850" s="1" t="s">
        <v>4079</v>
      </c>
    </row>
    <row r="2851" spans="1:3">
      <c r="A2851" s="3">
        <v>2850</v>
      </c>
      <c r="B2851" s="1" t="s">
        <v>4060</v>
      </c>
      <c r="C2851" s="1" t="s">
        <v>4080</v>
      </c>
    </row>
    <row r="2852" spans="1:3">
      <c r="A2852" s="3">
        <v>2851</v>
      </c>
      <c r="B2852" s="1" t="s">
        <v>4060</v>
      </c>
      <c r="C2852" s="1" t="s">
        <v>4080</v>
      </c>
    </row>
    <row r="2853" spans="1:3">
      <c r="A2853" s="3">
        <v>2852</v>
      </c>
      <c r="B2853" s="1" t="s">
        <v>4060</v>
      </c>
      <c r="C2853" s="1" t="s">
        <v>4080</v>
      </c>
    </row>
    <row r="2854" spans="1:3">
      <c r="A2854" s="3">
        <v>2853</v>
      </c>
      <c r="B2854" s="1" t="s">
        <v>4060</v>
      </c>
      <c r="C2854" s="1" t="s">
        <v>4080</v>
      </c>
    </row>
    <row r="2855" spans="1:3">
      <c r="A2855" s="3">
        <v>2854</v>
      </c>
      <c r="B2855" s="1" t="s">
        <v>4060</v>
      </c>
      <c r="C2855" s="1" t="s">
        <v>4080</v>
      </c>
    </row>
    <row r="2856" spans="1:3">
      <c r="A2856" s="3">
        <v>2855</v>
      </c>
      <c r="B2856" s="1" t="s">
        <v>4060</v>
      </c>
      <c r="C2856" s="1" t="s">
        <v>4080</v>
      </c>
    </row>
    <row r="2857" spans="1:3">
      <c r="A2857" s="3">
        <v>2856</v>
      </c>
      <c r="B2857" s="1" t="s">
        <v>4060</v>
      </c>
      <c r="C2857" s="1" t="s">
        <v>4080</v>
      </c>
    </row>
    <row r="2858" spans="1:3">
      <c r="A2858" s="3">
        <v>2857</v>
      </c>
      <c r="B2858" s="1" t="s">
        <v>4060</v>
      </c>
      <c r="C2858" s="1" t="s">
        <v>4080</v>
      </c>
    </row>
    <row r="2859" spans="1:3">
      <c r="A2859" s="3">
        <v>2858</v>
      </c>
      <c r="B2859" s="1" t="s">
        <v>4060</v>
      </c>
      <c r="C2859" s="1" t="s">
        <v>4061</v>
      </c>
    </row>
    <row r="2860" spans="1:3">
      <c r="A2860" s="3">
        <v>2859</v>
      </c>
      <c r="B2860" s="1" t="s">
        <v>4081</v>
      </c>
      <c r="C2860" s="1" t="s">
        <v>4082</v>
      </c>
    </row>
    <row r="2861" spans="1:3">
      <c r="A2861" s="3">
        <v>2860</v>
      </c>
      <c r="B2861" s="1" t="s">
        <v>4081</v>
      </c>
      <c r="C2861" s="1" t="s">
        <v>4082</v>
      </c>
    </row>
    <row r="2862" spans="1:3">
      <c r="A2862" s="3">
        <v>2861</v>
      </c>
      <c r="B2862" s="1" t="s">
        <v>4083</v>
      </c>
      <c r="C2862" s="1" t="s">
        <v>4084</v>
      </c>
    </row>
    <row r="2863" spans="1:3">
      <c r="A2863" s="3">
        <v>2862</v>
      </c>
      <c r="B2863" s="1" t="s">
        <v>4085</v>
      </c>
      <c r="C2863" s="1" t="s">
        <v>4086</v>
      </c>
    </row>
    <row r="2864" spans="1:3">
      <c r="A2864" s="3">
        <v>2863</v>
      </c>
      <c r="B2864" s="1" t="s">
        <v>4087</v>
      </c>
      <c r="C2864" s="1" t="s">
        <v>4086</v>
      </c>
    </row>
    <row r="2865" spans="1:3">
      <c r="A2865" s="3">
        <v>2864</v>
      </c>
      <c r="B2865" s="1" t="s">
        <v>4088</v>
      </c>
      <c r="C2865" s="1" t="s">
        <v>4089</v>
      </c>
    </row>
    <row r="2866" spans="1:3">
      <c r="A2866" s="3">
        <v>2865</v>
      </c>
      <c r="B2866" s="1" t="s">
        <v>4090</v>
      </c>
      <c r="C2866" s="1" t="s">
        <v>4091</v>
      </c>
    </row>
    <row r="2867" spans="1:3">
      <c r="A2867" s="3">
        <v>2866</v>
      </c>
      <c r="B2867" s="1" t="s">
        <v>4092</v>
      </c>
      <c r="C2867" s="1" t="s">
        <v>4093</v>
      </c>
    </row>
    <row r="2868" spans="1:3">
      <c r="A2868" s="3">
        <v>2867</v>
      </c>
      <c r="B2868" s="1" t="s">
        <v>4094</v>
      </c>
      <c r="C2868" s="1" t="s">
        <v>4095</v>
      </c>
    </row>
    <row r="2869" spans="1:3">
      <c r="A2869" s="3">
        <v>2868</v>
      </c>
      <c r="B2869" s="1" t="s">
        <v>4096</v>
      </c>
      <c r="C2869" s="1" t="s">
        <v>4097</v>
      </c>
    </row>
    <row r="2870" spans="1:3">
      <c r="A2870" s="3">
        <v>2869</v>
      </c>
      <c r="B2870" s="1" t="s">
        <v>4098</v>
      </c>
      <c r="C2870" s="1" t="s">
        <v>4099</v>
      </c>
    </row>
    <row r="2871" spans="1:3">
      <c r="A2871" s="3">
        <v>2870</v>
      </c>
      <c r="B2871" s="1" t="s">
        <v>4060</v>
      </c>
      <c r="C2871" s="1" t="s">
        <v>4080</v>
      </c>
    </row>
    <row r="2872" spans="1:3">
      <c r="A2872" s="3">
        <v>2871</v>
      </c>
      <c r="B2872" s="1" t="s">
        <v>4060</v>
      </c>
      <c r="C2872" s="1" t="s">
        <v>4080</v>
      </c>
    </row>
    <row r="2873" spans="1:3">
      <c r="A2873" s="3">
        <v>2872</v>
      </c>
      <c r="B2873" s="1" t="s">
        <v>4100</v>
      </c>
      <c r="C2873" s="1" t="s">
        <v>4101</v>
      </c>
    </row>
    <row r="2874" spans="1:3">
      <c r="A2874" s="3">
        <v>2873</v>
      </c>
      <c r="B2874" s="1" t="s">
        <v>4100</v>
      </c>
      <c r="C2874" s="1" t="s">
        <v>4101</v>
      </c>
    </row>
    <row r="2875" spans="1:3">
      <c r="A2875" s="3">
        <v>2874</v>
      </c>
      <c r="B2875" s="1" t="s">
        <v>4100</v>
      </c>
      <c r="C2875" s="1" t="s">
        <v>4101</v>
      </c>
    </row>
    <row r="2876" spans="1:3">
      <c r="A2876" s="3">
        <v>2875</v>
      </c>
      <c r="B2876" s="1" t="s">
        <v>4100</v>
      </c>
      <c r="C2876" s="1" t="s">
        <v>4101</v>
      </c>
    </row>
    <row r="2877" spans="1:3">
      <c r="A2877" s="3">
        <v>2876</v>
      </c>
      <c r="B2877" s="1" t="s">
        <v>4102</v>
      </c>
      <c r="C2877" s="1" t="s">
        <v>4103</v>
      </c>
    </row>
    <row r="2878" spans="1:3">
      <c r="A2878" s="3">
        <v>2877</v>
      </c>
      <c r="B2878" s="1" t="s">
        <v>4102</v>
      </c>
      <c r="C2878" s="1" t="s">
        <v>4103</v>
      </c>
    </row>
    <row r="2879" spans="1:3">
      <c r="A2879" s="3">
        <v>2878</v>
      </c>
      <c r="B2879" s="1" t="s">
        <v>4102</v>
      </c>
      <c r="C2879" s="1" t="s">
        <v>4103</v>
      </c>
    </row>
    <row r="2880" spans="1:3">
      <c r="A2880" s="3">
        <v>2879</v>
      </c>
      <c r="B2880" s="1" t="s">
        <v>4104</v>
      </c>
      <c r="C2880" s="1" t="s">
        <v>4105</v>
      </c>
    </row>
    <row r="2881" spans="1:3">
      <c r="A2881" s="3">
        <v>2880</v>
      </c>
      <c r="B2881" s="1" t="s">
        <v>4102</v>
      </c>
      <c r="C2881" s="1" t="s">
        <v>4106</v>
      </c>
    </row>
    <row r="2882" spans="1:3">
      <c r="A2882" s="3">
        <v>2881</v>
      </c>
      <c r="B2882" s="1" t="s">
        <v>4081</v>
      </c>
      <c r="C2882" s="1" t="s">
        <v>4082</v>
      </c>
    </row>
    <row r="2883" spans="1:3">
      <c r="A2883" s="3">
        <v>2882</v>
      </c>
      <c r="B2883" s="1" t="s">
        <v>4081</v>
      </c>
      <c r="C2883" s="1" t="s">
        <v>4082</v>
      </c>
    </row>
    <row r="2884" spans="1:3">
      <c r="A2884" s="3">
        <v>2883</v>
      </c>
      <c r="B2884" s="1" t="s">
        <v>4081</v>
      </c>
      <c r="C2884" s="1" t="s">
        <v>4082</v>
      </c>
    </row>
    <row r="2885" spans="1:3">
      <c r="A2885" s="3">
        <v>2884</v>
      </c>
      <c r="B2885" s="1" t="s">
        <v>4081</v>
      </c>
      <c r="C2885" s="1" t="s">
        <v>4082</v>
      </c>
    </row>
    <row r="2886" spans="1:3">
      <c r="A2886" s="3">
        <v>2885</v>
      </c>
      <c r="B2886" s="1" t="s">
        <v>4060</v>
      </c>
      <c r="C2886" s="1" t="s">
        <v>4080</v>
      </c>
    </row>
    <row r="2887" spans="1:3">
      <c r="A2887" s="3">
        <v>2886</v>
      </c>
      <c r="B2887" s="1" t="s">
        <v>4060</v>
      </c>
      <c r="C2887" s="1" t="s">
        <v>4080</v>
      </c>
    </row>
    <row r="2888" spans="1:3">
      <c r="A2888" s="3">
        <v>2887</v>
      </c>
      <c r="B2888" s="1" t="s">
        <v>4060</v>
      </c>
      <c r="C2888" s="1" t="s">
        <v>4080</v>
      </c>
    </row>
    <row r="2889" spans="1:3">
      <c r="A2889" s="3">
        <v>2888</v>
      </c>
      <c r="B2889" s="1" t="s">
        <v>4060</v>
      </c>
      <c r="C2889" s="1" t="s">
        <v>4080</v>
      </c>
    </row>
    <row r="2890" spans="1:3">
      <c r="A2890" s="3">
        <v>2889</v>
      </c>
      <c r="B2890" s="1" t="s">
        <v>4107</v>
      </c>
      <c r="C2890" s="1" t="s">
        <v>4108</v>
      </c>
    </row>
    <row r="2891" spans="1:3">
      <c r="A2891" s="3">
        <v>2890</v>
      </c>
      <c r="B2891" s="1" t="s">
        <v>4109</v>
      </c>
      <c r="C2891" s="1" t="s">
        <v>4110</v>
      </c>
    </row>
    <row r="2892" spans="1:3">
      <c r="A2892" s="3">
        <v>2891</v>
      </c>
      <c r="B2892" s="1" t="s">
        <v>4111</v>
      </c>
      <c r="C2892" s="1" t="s">
        <v>4112</v>
      </c>
    </row>
    <row r="2893" spans="1:3">
      <c r="A2893" s="3">
        <v>2892</v>
      </c>
      <c r="B2893" s="1" t="s">
        <v>4113</v>
      </c>
      <c r="C2893" s="1" t="s">
        <v>4114</v>
      </c>
    </row>
    <row r="2894" spans="1:3">
      <c r="A2894" s="3">
        <v>2893</v>
      </c>
      <c r="B2894" s="1" t="s">
        <v>4113</v>
      </c>
      <c r="C2894" s="1" t="s">
        <v>4115</v>
      </c>
    </row>
    <row r="2895" spans="1:3">
      <c r="A2895" s="3">
        <v>2894</v>
      </c>
      <c r="B2895" s="1" t="s">
        <v>4113</v>
      </c>
      <c r="C2895" s="1" t="s">
        <v>4115</v>
      </c>
    </row>
    <row r="2896" spans="1:3">
      <c r="A2896" s="3">
        <v>2895</v>
      </c>
      <c r="B2896" s="1" t="s">
        <v>4116</v>
      </c>
      <c r="C2896" s="1" t="s">
        <v>4117</v>
      </c>
    </row>
    <row r="2897" spans="1:3">
      <c r="A2897" s="3">
        <v>2896</v>
      </c>
      <c r="B2897" s="1" t="s">
        <v>3976</v>
      </c>
      <c r="C2897" s="1" t="s">
        <v>4118</v>
      </c>
    </row>
    <row r="2898" spans="1:3">
      <c r="A2898" s="3">
        <v>2897</v>
      </c>
      <c r="B2898" s="1" t="s">
        <v>4119</v>
      </c>
      <c r="C2898" s="1" t="s">
        <v>4120</v>
      </c>
    </row>
    <row r="2899" spans="1:3">
      <c r="A2899" s="3">
        <v>2898</v>
      </c>
      <c r="B2899" s="1" t="s">
        <v>4121</v>
      </c>
      <c r="C2899" s="1" t="s">
        <v>4122</v>
      </c>
    </row>
    <row r="2900" spans="1:3">
      <c r="A2900" s="3">
        <v>2899</v>
      </c>
      <c r="B2900" s="1" t="s">
        <v>4123</v>
      </c>
      <c r="C2900" s="1" t="s">
        <v>4124</v>
      </c>
    </row>
    <row r="2901" spans="1:3">
      <c r="A2901" s="3">
        <v>2900</v>
      </c>
      <c r="B2901" s="1" t="s">
        <v>4125</v>
      </c>
      <c r="C2901" s="1" t="s">
        <v>4126</v>
      </c>
    </row>
    <row r="2902" spans="1:3">
      <c r="A2902" s="3">
        <v>2901</v>
      </c>
      <c r="B2902" s="1" t="s">
        <v>4127</v>
      </c>
      <c r="C2902" s="1" t="s">
        <v>4128</v>
      </c>
    </row>
    <row r="2903" spans="1:3">
      <c r="A2903" s="3">
        <v>2902</v>
      </c>
      <c r="B2903" s="1" t="s">
        <v>4129</v>
      </c>
      <c r="C2903" s="1" t="s">
        <v>4130</v>
      </c>
    </row>
    <row r="2904" spans="1:3">
      <c r="A2904" s="3">
        <v>2903</v>
      </c>
      <c r="B2904" s="1" t="s">
        <v>4131</v>
      </c>
      <c r="C2904" s="1" t="s">
        <v>4132</v>
      </c>
    </row>
    <row r="2905" spans="1:3">
      <c r="A2905" s="3">
        <v>2904</v>
      </c>
      <c r="B2905" s="1" t="s">
        <v>4133</v>
      </c>
      <c r="C2905" s="1" t="s">
        <v>4134</v>
      </c>
    </row>
    <row r="2906" spans="1:3">
      <c r="A2906" s="3">
        <v>2905</v>
      </c>
      <c r="B2906" s="1" t="s">
        <v>4135</v>
      </c>
      <c r="C2906" s="1" t="s">
        <v>4136</v>
      </c>
    </row>
    <row r="2907" spans="1:3">
      <c r="A2907" s="3">
        <v>2906</v>
      </c>
      <c r="B2907" s="1" t="s">
        <v>4137</v>
      </c>
      <c r="C2907" s="1" t="s">
        <v>4138</v>
      </c>
    </row>
    <row r="2908" spans="1:3">
      <c r="A2908" s="3">
        <v>2907</v>
      </c>
      <c r="B2908" s="1" t="s">
        <v>4139</v>
      </c>
      <c r="C2908" s="1" t="s">
        <v>4140</v>
      </c>
    </row>
    <row r="2909" spans="1:3">
      <c r="A2909" s="3">
        <v>2908</v>
      </c>
      <c r="B2909" s="1" t="s">
        <v>4141</v>
      </c>
      <c r="C2909" s="1" t="s">
        <v>4142</v>
      </c>
    </row>
    <row r="2910" spans="1:3">
      <c r="A2910" s="3">
        <v>2909</v>
      </c>
      <c r="B2910" s="1" t="s">
        <v>4143</v>
      </c>
      <c r="C2910" s="1" t="s">
        <v>4144</v>
      </c>
    </row>
    <row r="2911" spans="1:3">
      <c r="A2911" s="3">
        <v>2910</v>
      </c>
      <c r="B2911" s="1" t="s">
        <v>4145</v>
      </c>
      <c r="C2911" s="1" t="s">
        <v>4146</v>
      </c>
    </row>
    <row r="2912" spans="1:3">
      <c r="A2912" s="3">
        <v>2911</v>
      </c>
      <c r="B2912" s="1" t="s">
        <v>4147</v>
      </c>
      <c r="C2912" s="1" t="s">
        <v>4148</v>
      </c>
    </row>
    <row r="2913" spans="1:3">
      <c r="A2913" s="3">
        <v>2912</v>
      </c>
      <c r="B2913" s="1" t="s">
        <v>4149</v>
      </c>
      <c r="C2913" s="1" t="s">
        <v>4150</v>
      </c>
    </row>
    <row r="2914" spans="1:3">
      <c r="A2914" s="3">
        <v>2913</v>
      </c>
      <c r="B2914" s="1" t="s">
        <v>4151</v>
      </c>
      <c r="C2914" s="1" t="s">
        <v>4152</v>
      </c>
    </row>
    <row r="2915" spans="1:3">
      <c r="A2915" s="3">
        <v>2914</v>
      </c>
      <c r="B2915" s="1" t="s">
        <v>4153</v>
      </c>
      <c r="C2915" s="1" t="s">
        <v>4154</v>
      </c>
    </row>
    <row r="2916" spans="1:3">
      <c r="A2916" s="3">
        <v>2915</v>
      </c>
      <c r="B2916" s="1" t="s">
        <v>4155</v>
      </c>
      <c r="C2916" s="1" t="s">
        <v>4156</v>
      </c>
    </row>
    <row r="2917" spans="1:3">
      <c r="A2917" s="3">
        <v>2916</v>
      </c>
      <c r="B2917" s="1" t="s">
        <v>4157</v>
      </c>
      <c r="C2917" s="1" t="s">
        <v>4158</v>
      </c>
    </row>
    <row r="2918" spans="1:3">
      <c r="A2918" s="3">
        <v>2917</v>
      </c>
      <c r="B2918" s="1" t="s">
        <v>4159</v>
      </c>
      <c r="C2918" s="1" t="s">
        <v>4160</v>
      </c>
    </row>
    <row r="2919" spans="1:3">
      <c r="A2919" s="3">
        <v>2918</v>
      </c>
      <c r="B2919" s="1" t="s">
        <v>4161</v>
      </c>
      <c r="C2919" s="1" t="s">
        <v>4162</v>
      </c>
    </row>
    <row r="2920" spans="1:3">
      <c r="A2920" s="3">
        <v>2919</v>
      </c>
      <c r="B2920" s="1" t="s">
        <v>4163</v>
      </c>
      <c r="C2920" s="1" t="s">
        <v>4164</v>
      </c>
    </row>
    <row r="2921" spans="1:3">
      <c r="A2921" s="3">
        <v>2920</v>
      </c>
      <c r="B2921" s="1" t="s">
        <v>4165</v>
      </c>
      <c r="C2921" s="1" t="s">
        <v>4166</v>
      </c>
    </row>
    <row r="2922" spans="1:3">
      <c r="A2922" s="3">
        <v>2921</v>
      </c>
      <c r="B2922" s="1" t="s">
        <v>4167</v>
      </c>
      <c r="C2922" s="1" t="s">
        <v>4168</v>
      </c>
    </row>
    <row r="2923" spans="1:3">
      <c r="A2923" s="3">
        <v>2922</v>
      </c>
      <c r="B2923" s="1" t="s">
        <v>4169</v>
      </c>
      <c r="C2923" s="1" t="s">
        <v>4170</v>
      </c>
    </row>
    <row r="2924" spans="1:3">
      <c r="A2924" s="3">
        <v>2923</v>
      </c>
      <c r="B2924" s="1" t="s">
        <v>4171</v>
      </c>
      <c r="C2924" s="1" t="s">
        <v>4172</v>
      </c>
    </row>
    <row r="2925" spans="1:3">
      <c r="A2925" s="3">
        <v>2924</v>
      </c>
      <c r="B2925" s="1" t="s">
        <v>4173</v>
      </c>
      <c r="C2925" s="1" t="s">
        <v>4174</v>
      </c>
    </row>
    <row r="2926" spans="1:3">
      <c r="A2926" s="3">
        <v>2925</v>
      </c>
      <c r="B2926" s="1" t="s">
        <v>4175</v>
      </c>
      <c r="C2926" s="1" t="s">
        <v>4176</v>
      </c>
    </row>
    <row r="2927" spans="1:3">
      <c r="A2927" s="3">
        <v>2926</v>
      </c>
      <c r="B2927" s="1" t="s">
        <v>4177</v>
      </c>
      <c r="C2927" s="1" t="s">
        <v>4178</v>
      </c>
    </row>
    <row r="2928" spans="1:3">
      <c r="A2928" s="3">
        <v>2927</v>
      </c>
      <c r="B2928" s="1" t="s">
        <v>4179</v>
      </c>
      <c r="C2928" s="1" t="s">
        <v>4180</v>
      </c>
    </row>
    <row r="2929" spans="1:3">
      <c r="A2929" s="3">
        <v>2928</v>
      </c>
      <c r="B2929" s="1" t="s">
        <v>4181</v>
      </c>
      <c r="C2929" s="1" t="s">
        <v>4182</v>
      </c>
    </row>
    <row r="2930" spans="1:3">
      <c r="A2930" s="3">
        <v>2929</v>
      </c>
      <c r="B2930" s="1" t="s">
        <v>4183</v>
      </c>
      <c r="C2930" s="1" t="s">
        <v>4184</v>
      </c>
    </row>
    <row r="2931" spans="1:3">
      <c r="A2931" s="3">
        <v>2930</v>
      </c>
      <c r="B2931" s="1" t="s">
        <v>4169</v>
      </c>
      <c r="C2931" s="1" t="s">
        <v>4170</v>
      </c>
    </row>
    <row r="2932" spans="1:3">
      <c r="A2932" s="3">
        <v>2931</v>
      </c>
      <c r="B2932" s="1" t="s">
        <v>4185</v>
      </c>
      <c r="C2932" s="1" t="s">
        <v>4186</v>
      </c>
    </row>
    <row r="2933" spans="1:3">
      <c r="A2933" s="3">
        <v>2932</v>
      </c>
      <c r="B2933" s="1" t="s">
        <v>4187</v>
      </c>
      <c r="C2933" s="1" t="s">
        <v>4188</v>
      </c>
    </row>
    <row r="2934" spans="1:3">
      <c r="A2934" s="3">
        <v>2933</v>
      </c>
      <c r="B2934" s="1" t="s">
        <v>4125</v>
      </c>
      <c r="C2934" s="1" t="s">
        <v>4126</v>
      </c>
    </row>
    <row r="2935" spans="1:3">
      <c r="A2935" s="3">
        <v>2934</v>
      </c>
      <c r="B2935" s="1" t="s">
        <v>4189</v>
      </c>
      <c r="C2935" s="1" t="s">
        <v>4190</v>
      </c>
    </row>
    <row r="2936" spans="1:3">
      <c r="A2936" s="3">
        <v>2935</v>
      </c>
      <c r="B2936" s="1" t="s">
        <v>4169</v>
      </c>
      <c r="C2936" s="1" t="s">
        <v>4191</v>
      </c>
    </row>
    <row r="2937" spans="1:3">
      <c r="A2937" s="3">
        <v>2936</v>
      </c>
      <c r="B2937" s="1" t="s">
        <v>4192</v>
      </c>
      <c r="C2937" s="1" t="s">
        <v>4193</v>
      </c>
    </row>
    <row r="2938" spans="1:3">
      <c r="A2938" s="3">
        <v>2937</v>
      </c>
      <c r="B2938" s="1" t="s">
        <v>4194</v>
      </c>
      <c r="C2938" s="1" t="s">
        <v>4195</v>
      </c>
    </row>
    <row r="2939" spans="1:3">
      <c r="A2939" s="3">
        <v>2938</v>
      </c>
      <c r="B2939" s="1" t="s">
        <v>4196</v>
      </c>
      <c r="C2939" s="1" t="s">
        <v>4197</v>
      </c>
    </row>
    <row r="2940" spans="1:3">
      <c r="A2940" s="3">
        <v>2939</v>
      </c>
      <c r="B2940" s="1" t="s">
        <v>4198</v>
      </c>
      <c r="C2940" s="1" t="s">
        <v>4199</v>
      </c>
    </row>
    <row r="2941" spans="1:3">
      <c r="A2941" s="3">
        <v>2940</v>
      </c>
      <c r="B2941" s="1" t="s">
        <v>4200</v>
      </c>
      <c r="C2941" s="1" t="s">
        <v>4201</v>
      </c>
    </row>
    <row r="2942" spans="1:3">
      <c r="A2942" s="3">
        <v>2941</v>
      </c>
      <c r="B2942" s="1" t="s">
        <v>4202</v>
      </c>
      <c r="C2942" s="1" t="s">
        <v>4203</v>
      </c>
    </row>
    <row r="2943" spans="1:3">
      <c r="A2943" s="3">
        <v>2942</v>
      </c>
      <c r="B2943" s="1" t="s">
        <v>4204</v>
      </c>
      <c r="C2943" s="1" t="s">
        <v>4205</v>
      </c>
    </row>
    <row r="2944" spans="1:3">
      <c r="A2944" s="3">
        <v>2943</v>
      </c>
      <c r="B2944" s="1" t="s">
        <v>4206</v>
      </c>
      <c r="C2944" s="1" t="s">
        <v>4207</v>
      </c>
    </row>
    <row r="2945" spans="1:3">
      <c r="A2945" s="3">
        <v>2944</v>
      </c>
      <c r="B2945" s="1" t="s">
        <v>4208</v>
      </c>
      <c r="C2945" s="1" t="s">
        <v>4209</v>
      </c>
    </row>
    <row r="2946" spans="1:3">
      <c r="A2946" s="3">
        <v>2945</v>
      </c>
      <c r="B2946" s="1" t="s">
        <v>4210</v>
      </c>
      <c r="C2946" s="1" t="s">
        <v>4211</v>
      </c>
    </row>
    <row r="2947" spans="1:3">
      <c r="A2947" s="3">
        <v>2946</v>
      </c>
      <c r="B2947" s="1" t="s">
        <v>4212</v>
      </c>
      <c r="C2947" s="1" t="s">
        <v>4213</v>
      </c>
    </row>
    <row r="2948" spans="1:3">
      <c r="A2948" s="3">
        <v>2947</v>
      </c>
      <c r="B2948" s="1" t="s">
        <v>4206</v>
      </c>
      <c r="C2948" s="1" t="s">
        <v>4207</v>
      </c>
    </row>
    <row r="2949" spans="1:3">
      <c r="A2949" s="3">
        <v>2948</v>
      </c>
      <c r="B2949" s="1" t="s">
        <v>4214</v>
      </c>
      <c r="C2949" s="1" t="s">
        <v>4215</v>
      </c>
    </row>
    <row r="2950" spans="1:3">
      <c r="A2950" s="3">
        <v>2949</v>
      </c>
      <c r="B2950" s="1" t="s">
        <v>4127</v>
      </c>
      <c r="C2950" s="1" t="s">
        <v>4216</v>
      </c>
    </row>
    <row r="2951" spans="1:3">
      <c r="A2951" s="3">
        <v>2950</v>
      </c>
      <c r="B2951" s="1" t="s">
        <v>4217</v>
      </c>
      <c r="C2951" s="1" t="s">
        <v>4218</v>
      </c>
    </row>
    <row r="2952" spans="1:3">
      <c r="A2952" s="3">
        <v>2951</v>
      </c>
      <c r="B2952" s="1" t="s">
        <v>4219</v>
      </c>
      <c r="C2952" s="1" t="s">
        <v>4220</v>
      </c>
    </row>
    <row r="2953" spans="1:3">
      <c r="A2953" s="3">
        <v>2952</v>
      </c>
      <c r="B2953" s="1" t="s">
        <v>4221</v>
      </c>
      <c r="C2953" s="1" t="s">
        <v>4222</v>
      </c>
    </row>
    <row r="2954" spans="1:3">
      <c r="A2954" s="3">
        <v>2953</v>
      </c>
      <c r="B2954" s="1" t="s">
        <v>4223</v>
      </c>
      <c r="C2954" s="1" t="s">
        <v>4224</v>
      </c>
    </row>
    <row r="2955" spans="1:3">
      <c r="A2955" s="3">
        <v>2954</v>
      </c>
      <c r="B2955" s="1" t="s">
        <v>4225</v>
      </c>
      <c r="C2955" s="1" t="s">
        <v>4226</v>
      </c>
    </row>
    <row r="2956" spans="1:3">
      <c r="A2956" s="3">
        <v>2955</v>
      </c>
      <c r="B2956" s="1" t="s">
        <v>4227</v>
      </c>
      <c r="C2956" s="1" t="s">
        <v>4228</v>
      </c>
    </row>
    <row r="2957" spans="1:3">
      <c r="A2957" s="3">
        <v>2956</v>
      </c>
      <c r="B2957" s="1" t="s">
        <v>4223</v>
      </c>
      <c r="C2957" s="1" t="s">
        <v>4224</v>
      </c>
    </row>
    <row r="2958" spans="1:3">
      <c r="A2958" s="3">
        <v>2957</v>
      </c>
      <c r="B2958" s="1" t="s">
        <v>4229</v>
      </c>
      <c r="C2958" s="1" t="s">
        <v>4230</v>
      </c>
    </row>
    <row r="2959" spans="1:3">
      <c r="A2959" s="3">
        <v>2958</v>
      </c>
      <c r="B2959" s="1" t="s">
        <v>4219</v>
      </c>
      <c r="C2959" s="1" t="s">
        <v>4231</v>
      </c>
    </row>
    <row r="2960" spans="1:3">
      <c r="A2960" s="3">
        <v>2959</v>
      </c>
      <c r="B2960" s="1" t="s">
        <v>4232</v>
      </c>
      <c r="C2960" s="1" t="s">
        <v>4233</v>
      </c>
    </row>
    <row r="2961" spans="1:3">
      <c r="A2961" s="3">
        <v>2960</v>
      </c>
      <c r="B2961" s="1" t="s">
        <v>4155</v>
      </c>
      <c r="C2961" s="1" t="s">
        <v>4156</v>
      </c>
    </row>
    <row r="2962" spans="1:3">
      <c r="A2962" s="3">
        <v>2961</v>
      </c>
      <c r="B2962" s="1" t="s">
        <v>4223</v>
      </c>
      <c r="C2962" s="1" t="s">
        <v>4224</v>
      </c>
    </row>
    <row r="2963" spans="1:3">
      <c r="A2963" s="3">
        <v>2962</v>
      </c>
      <c r="B2963" s="1" t="s">
        <v>4155</v>
      </c>
      <c r="C2963" s="1" t="s">
        <v>4156</v>
      </c>
    </row>
    <row r="2964" spans="1:3">
      <c r="A2964" s="3">
        <v>2963</v>
      </c>
      <c r="B2964" s="1" t="s">
        <v>4155</v>
      </c>
      <c r="C2964" s="1" t="s">
        <v>4156</v>
      </c>
    </row>
    <row r="2965" spans="1:3">
      <c r="A2965" s="3">
        <v>2964</v>
      </c>
      <c r="B2965" s="1" t="s">
        <v>4223</v>
      </c>
      <c r="C2965" s="1" t="s">
        <v>4224</v>
      </c>
    </row>
    <row r="2966" spans="1:3">
      <c r="A2966" s="3">
        <v>2965</v>
      </c>
      <c r="B2966" s="1" t="s">
        <v>4155</v>
      </c>
      <c r="C2966" s="1" t="s">
        <v>4156</v>
      </c>
    </row>
    <row r="2967" spans="1:3">
      <c r="A2967" s="3">
        <v>2966</v>
      </c>
      <c r="B2967" s="1" t="s">
        <v>4234</v>
      </c>
      <c r="C2967" s="1" t="s">
        <v>4235</v>
      </c>
    </row>
    <row r="2968" spans="1:3">
      <c r="A2968" s="3">
        <v>2967</v>
      </c>
      <c r="B2968" s="1" t="s">
        <v>1357</v>
      </c>
      <c r="C2968" s="1" t="s">
        <v>4236</v>
      </c>
    </row>
    <row r="2969" spans="1:3">
      <c r="A2969" s="3">
        <v>2968</v>
      </c>
      <c r="B2969" s="1" t="s">
        <v>4237</v>
      </c>
      <c r="C2969" s="1" t="s">
        <v>4238</v>
      </c>
    </row>
    <row r="2970" spans="1:3">
      <c r="A2970" s="3">
        <v>2969</v>
      </c>
      <c r="B2970" s="1" t="s">
        <v>4239</v>
      </c>
      <c r="C2970" s="1" t="s">
        <v>4240</v>
      </c>
    </row>
    <row r="2971" spans="1:3">
      <c r="A2971" s="3">
        <v>2970</v>
      </c>
      <c r="B2971" s="1" t="s">
        <v>4241</v>
      </c>
      <c r="C2971" s="1" t="s">
        <v>4242</v>
      </c>
    </row>
    <row r="2972" spans="1:3">
      <c r="A2972" s="3">
        <v>2971</v>
      </c>
      <c r="B2972" s="1" t="s">
        <v>4243</v>
      </c>
      <c r="C2972" s="1" t="s">
        <v>4244</v>
      </c>
    </row>
    <row r="2973" spans="1:3">
      <c r="A2973" s="3">
        <v>2972</v>
      </c>
      <c r="B2973" s="1" t="s">
        <v>1357</v>
      </c>
      <c r="C2973" s="1" t="s">
        <v>4236</v>
      </c>
    </row>
    <row r="2974" spans="1:3">
      <c r="A2974" s="3">
        <v>2973</v>
      </c>
      <c r="B2974" s="1" t="s">
        <v>1357</v>
      </c>
      <c r="C2974" s="1" t="s">
        <v>4236</v>
      </c>
    </row>
    <row r="2975" spans="1:3">
      <c r="A2975" s="3">
        <v>2974</v>
      </c>
      <c r="B2975" s="1" t="s">
        <v>1357</v>
      </c>
      <c r="C2975" s="1" t="s">
        <v>4236</v>
      </c>
    </row>
    <row r="2976" spans="1:3">
      <c r="A2976" s="3">
        <v>2975</v>
      </c>
      <c r="B2976" s="1" t="s">
        <v>1357</v>
      </c>
      <c r="C2976" s="1" t="s">
        <v>4236</v>
      </c>
    </row>
    <row r="2977" spans="1:3">
      <c r="A2977" s="3">
        <v>2976</v>
      </c>
      <c r="B2977" s="1" t="s">
        <v>4245</v>
      </c>
      <c r="C2977" s="1" t="s">
        <v>4246</v>
      </c>
    </row>
    <row r="2978" spans="1:3">
      <c r="A2978" s="3">
        <v>2977</v>
      </c>
      <c r="B2978" s="1" t="s">
        <v>4247</v>
      </c>
      <c r="C2978" s="1" t="s">
        <v>4248</v>
      </c>
    </row>
    <row r="2979" spans="1:3">
      <c r="A2979" s="3">
        <v>2978</v>
      </c>
      <c r="B2979" s="1" t="s">
        <v>4141</v>
      </c>
      <c r="C2979" s="1" t="s">
        <v>4249</v>
      </c>
    </row>
    <row r="2980" spans="1:3">
      <c r="A2980" s="3">
        <v>2979</v>
      </c>
      <c r="B2980" s="1" t="s">
        <v>4250</v>
      </c>
      <c r="C2980" s="1" t="s">
        <v>4251</v>
      </c>
    </row>
    <row r="2981" spans="1:3">
      <c r="A2981" s="3">
        <v>2980</v>
      </c>
      <c r="B2981" s="1" t="s">
        <v>4250</v>
      </c>
      <c r="C2981" s="1" t="s">
        <v>4251</v>
      </c>
    </row>
    <row r="2982" spans="1:3">
      <c r="A2982" s="3">
        <v>2981</v>
      </c>
      <c r="B2982" s="1" t="s">
        <v>4252</v>
      </c>
      <c r="C2982" s="1" t="s">
        <v>4253</v>
      </c>
    </row>
    <row r="2983" spans="1:3">
      <c r="A2983" s="3">
        <v>2982</v>
      </c>
      <c r="B2983" s="1" t="s">
        <v>4254</v>
      </c>
      <c r="C2983" s="1" t="s">
        <v>4255</v>
      </c>
    </row>
    <row r="2984" spans="1:3">
      <c r="A2984" s="3">
        <v>2983</v>
      </c>
      <c r="B2984" s="1" t="s">
        <v>4254</v>
      </c>
      <c r="C2984" s="1" t="s">
        <v>4255</v>
      </c>
    </row>
    <row r="2985" spans="1:3">
      <c r="A2985" s="3">
        <v>2984</v>
      </c>
      <c r="B2985" s="1" t="s">
        <v>4256</v>
      </c>
      <c r="C2985" s="1" t="s">
        <v>4257</v>
      </c>
    </row>
    <row r="2986" spans="1:3">
      <c r="A2986" s="3">
        <v>2985</v>
      </c>
      <c r="B2986" s="1" t="s">
        <v>4254</v>
      </c>
      <c r="C2986" s="1" t="s">
        <v>4255</v>
      </c>
    </row>
    <row r="2987" spans="1:3">
      <c r="A2987" s="3">
        <v>2986</v>
      </c>
      <c r="B2987" s="1" t="s">
        <v>4258</v>
      </c>
      <c r="C2987" s="1" t="s">
        <v>4259</v>
      </c>
    </row>
    <row r="2988" spans="1:3">
      <c r="A2988" s="3">
        <v>2987</v>
      </c>
      <c r="B2988" s="1" t="s">
        <v>4254</v>
      </c>
      <c r="C2988" s="1" t="s">
        <v>4255</v>
      </c>
    </row>
    <row r="2989" spans="1:3">
      <c r="A2989" s="3">
        <v>2988</v>
      </c>
      <c r="B2989" s="1" t="s">
        <v>4256</v>
      </c>
      <c r="C2989" s="1" t="s">
        <v>4257</v>
      </c>
    </row>
    <row r="2990" spans="1:3">
      <c r="A2990" s="3">
        <v>2989</v>
      </c>
      <c r="B2990" s="1" t="s">
        <v>4260</v>
      </c>
      <c r="C2990" s="1" t="s">
        <v>4261</v>
      </c>
    </row>
    <row r="2991" spans="1:3">
      <c r="A2991" s="3">
        <v>2990</v>
      </c>
      <c r="B2991" s="1" t="s">
        <v>4262</v>
      </c>
      <c r="C2991" s="1" t="s">
        <v>4263</v>
      </c>
    </row>
    <row r="2992" spans="1:3">
      <c r="A2992" s="3">
        <v>2991</v>
      </c>
      <c r="B2992" s="1" t="s">
        <v>4264</v>
      </c>
      <c r="C2992" s="1" t="s">
        <v>4265</v>
      </c>
    </row>
    <row r="2993" spans="1:3">
      <c r="A2993" s="3">
        <v>2992</v>
      </c>
      <c r="B2993" s="1" t="s">
        <v>4266</v>
      </c>
      <c r="C2993" s="1" t="s">
        <v>4267</v>
      </c>
    </row>
    <row r="2994" spans="1:3">
      <c r="A2994" s="3">
        <v>2993</v>
      </c>
      <c r="B2994" s="1" t="s">
        <v>4266</v>
      </c>
      <c r="C2994" s="1" t="s">
        <v>4267</v>
      </c>
    </row>
    <row r="2995" spans="1:3">
      <c r="A2995" s="3">
        <v>2994</v>
      </c>
      <c r="B2995" s="1" t="s">
        <v>4266</v>
      </c>
      <c r="C2995" s="1" t="s">
        <v>4267</v>
      </c>
    </row>
    <row r="2996" spans="1:3">
      <c r="A2996" s="3">
        <v>2995</v>
      </c>
      <c r="B2996" s="1" t="s">
        <v>4268</v>
      </c>
      <c r="C2996" s="1" t="s">
        <v>4269</v>
      </c>
    </row>
    <row r="2997" spans="1:3">
      <c r="A2997" s="3">
        <v>2996</v>
      </c>
      <c r="B2997" s="1" t="s">
        <v>4266</v>
      </c>
      <c r="C2997" s="1" t="s">
        <v>4267</v>
      </c>
    </row>
    <row r="2998" spans="1:3">
      <c r="A2998" s="3">
        <v>2997</v>
      </c>
      <c r="B2998" s="1" t="s">
        <v>4270</v>
      </c>
      <c r="C2998" s="1" t="s">
        <v>4271</v>
      </c>
    </row>
    <row r="2999" spans="1:3">
      <c r="A2999" s="3">
        <v>2998</v>
      </c>
      <c r="B2999" s="1" t="s">
        <v>4272</v>
      </c>
      <c r="C2999" s="1" t="s">
        <v>4273</v>
      </c>
    </row>
    <row r="3000" spans="1:3">
      <c r="A3000" s="3">
        <v>2999</v>
      </c>
      <c r="B3000" s="1" t="s">
        <v>4274</v>
      </c>
      <c r="C3000" s="1" t="s">
        <v>4275</v>
      </c>
    </row>
    <row r="3001" spans="1:3">
      <c r="A3001" s="3">
        <v>3000</v>
      </c>
      <c r="B3001" s="1" t="s">
        <v>4276</v>
      </c>
      <c r="C3001" s="1" t="s">
        <v>4277</v>
      </c>
    </row>
    <row r="3002" spans="1:3">
      <c r="A3002" s="3">
        <v>3001</v>
      </c>
      <c r="B3002" s="1" t="s">
        <v>4278</v>
      </c>
      <c r="C3002" s="1" t="s">
        <v>4279</v>
      </c>
    </row>
    <row r="3003" spans="1:3">
      <c r="A3003" s="3">
        <v>3002</v>
      </c>
      <c r="B3003" s="1" t="s">
        <v>4250</v>
      </c>
      <c r="C3003" s="1" t="s">
        <v>4251</v>
      </c>
    </row>
    <row r="3004" spans="1:3">
      <c r="A3004" s="3">
        <v>3003</v>
      </c>
      <c r="B3004" s="1" t="s">
        <v>4250</v>
      </c>
      <c r="C3004" s="1" t="s">
        <v>4251</v>
      </c>
    </row>
    <row r="3005" spans="1:3">
      <c r="A3005" s="3">
        <v>3004</v>
      </c>
      <c r="B3005" s="1" t="s">
        <v>4250</v>
      </c>
      <c r="C3005" s="1" t="s">
        <v>4251</v>
      </c>
    </row>
    <row r="3006" spans="1:3">
      <c r="A3006" s="3">
        <v>3005</v>
      </c>
      <c r="B3006" s="1" t="s">
        <v>4250</v>
      </c>
      <c r="C3006" s="1" t="s">
        <v>4251</v>
      </c>
    </row>
    <row r="3007" spans="1:3">
      <c r="A3007" s="3">
        <v>3006</v>
      </c>
      <c r="B3007" s="1" t="s">
        <v>4266</v>
      </c>
      <c r="C3007" s="1" t="s">
        <v>4267</v>
      </c>
    </row>
    <row r="3008" spans="1:3">
      <c r="A3008" s="3">
        <v>3007</v>
      </c>
      <c r="B3008" s="1" t="s">
        <v>4280</v>
      </c>
      <c r="C3008" s="1" t="s">
        <v>4281</v>
      </c>
    </row>
    <row r="3009" spans="1:3">
      <c r="A3009" s="3">
        <v>3008</v>
      </c>
      <c r="B3009" s="1" t="s">
        <v>4282</v>
      </c>
      <c r="C3009" s="1" t="s">
        <v>4283</v>
      </c>
    </row>
    <row r="3010" spans="1:3">
      <c r="A3010" s="3">
        <v>3009</v>
      </c>
      <c r="B3010" s="1" t="s">
        <v>4266</v>
      </c>
      <c r="C3010" s="1" t="s">
        <v>4267</v>
      </c>
    </row>
    <row r="3011" spans="1:3">
      <c r="A3011" s="3">
        <v>3010</v>
      </c>
      <c r="B3011" s="1" t="s">
        <v>4280</v>
      </c>
      <c r="C3011" s="1" t="s">
        <v>4281</v>
      </c>
    </row>
    <row r="3012" spans="1:3">
      <c r="A3012" s="3">
        <v>3011</v>
      </c>
      <c r="B3012" s="1" t="s">
        <v>4282</v>
      </c>
      <c r="C3012" s="1" t="s">
        <v>4283</v>
      </c>
    </row>
    <row r="3013" spans="1:3">
      <c r="A3013" s="3">
        <v>3012</v>
      </c>
      <c r="B3013" s="1" t="s">
        <v>4266</v>
      </c>
      <c r="C3013" s="1" t="s">
        <v>4267</v>
      </c>
    </row>
    <row r="3014" spans="1:3">
      <c r="A3014" s="3">
        <v>3013</v>
      </c>
      <c r="B3014" s="1" t="s">
        <v>4266</v>
      </c>
      <c r="C3014" s="1" t="s">
        <v>4267</v>
      </c>
    </row>
    <row r="3015" spans="1:3">
      <c r="A3015" s="3">
        <v>3014</v>
      </c>
      <c r="B3015" s="1" t="s">
        <v>4284</v>
      </c>
      <c r="C3015" s="1" t="s">
        <v>4285</v>
      </c>
    </row>
    <row r="3016" spans="1:3">
      <c r="A3016" s="3">
        <v>3015</v>
      </c>
      <c r="B3016" s="1" t="s">
        <v>4280</v>
      </c>
      <c r="C3016" s="1" t="s">
        <v>4281</v>
      </c>
    </row>
    <row r="3017" spans="1:3">
      <c r="A3017" s="3">
        <v>3016</v>
      </c>
      <c r="B3017" s="1" t="s">
        <v>4280</v>
      </c>
      <c r="C3017" s="1" t="s">
        <v>4281</v>
      </c>
    </row>
    <row r="3018" spans="1:3">
      <c r="A3018" s="3">
        <v>3017</v>
      </c>
      <c r="B3018" s="1" t="s">
        <v>4268</v>
      </c>
      <c r="C3018" s="1" t="s">
        <v>4269</v>
      </c>
    </row>
    <row r="3019" spans="1:3">
      <c r="A3019" s="3">
        <v>3018</v>
      </c>
      <c r="B3019" s="1" t="s">
        <v>4258</v>
      </c>
      <c r="C3019" s="1" t="s">
        <v>4259</v>
      </c>
    </row>
    <row r="3020" spans="1:3">
      <c r="A3020" s="3">
        <v>3019</v>
      </c>
      <c r="B3020" s="1" t="s">
        <v>4258</v>
      </c>
      <c r="C3020" s="1" t="s">
        <v>4259</v>
      </c>
    </row>
    <row r="3021" spans="1:3">
      <c r="A3021" s="3">
        <v>3020</v>
      </c>
      <c r="B3021" s="1" t="s">
        <v>4286</v>
      </c>
      <c r="C3021" s="1" t="s">
        <v>4287</v>
      </c>
    </row>
    <row r="3022" spans="1:3">
      <c r="A3022" s="3">
        <v>3021</v>
      </c>
      <c r="B3022" s="1" t="s">
        <v>4288</v>
      </c>
      <c r="C3022" s="1" t="s">
        <v>4289</v>
      </c>
    </row>
    <row r="3023" spans="1:3">
      <c r="A3023" s="3">
        <v>3022</v>
      </c>
      <c r="B3023" s="1" t="s">
        <v>4177</v>
      </c>
      <c r="C3023" s="1" t="s">
        <v>4290</v>
      </c>
    </row>
    <row r="3024" spans="1:3">
      <c r="A3024" s="3">
        <v>3023</v>
      </c>
      <c r="B3024" s="1" t="s">
        <v>4291</v>
      </c>
      <c r="C3024" s="1" t="s">
        <v>4292</v>
      </c>
    </row>
    <row r="3025" spans="1:3">
      <c r="A3025" s="3">
        <v>3024</v>
      </c>
      <c r="B3025" s="1" t="s">
        <v>4293</v>
      </c>
      <c r="C3025" s="1" t="s">
        <v>4294</v>
      </c>
    </row>
    <row r="3026" spans="1:3">
      <c r="A3026" s="3">
        <v>3025</v>
      </c>
      <c r="B3026" s="1" t="s">
        <v>1757</v>
      </c>
      <c r="C3026" s="1" t="s">
        <v>4295</v>
      </c>
    </row>
    <row r="3027" spans="1:3">
      <c r="A3027" s="3">
        <v>3026</v>
      </c>
      <c r="B3027" s="1" t="s">
        <v>4296</v>
      </c>
      <c r="C3027" s="1" t="s">
        <v>4297</v>
      </c>
    </row>
    <row r="3028" spans="1:3">
      <c r="A3028" s="3">
        <v>3027</v>
      </c>
      <c r="B3028" s="1" t="s">
        <v>4298</v>
      </c>
      <c r="C3028" s="1" t="s">
        <v>4299</v>
      </c>
    </row>
    <row r="3029" spans="1:3">
      <c r="A3029" s="3">
        <v>3028</v>
      </c>
      <c r="B3029" s="1" t="s">
        <v>4300</v>
      </c>
      <c r="C3029" s="1" t="s">
        <v>4301</v>
      </c>
    </row>
    <row r="3030" spans="1:3">
      <c r="A3030" s="3">
        <v>3029</v>
      </c>
      <c r="B3030" s="1" t="s">
        <v>4302</v>
      </c>
      <c r="C3030" s="1" t="s">
        <v>4303</v>
      </c>
    </row>
    <row r="3031" spans="1:3">
      <c r="A3031" s="3">
        <v>3030</v>
      </c>
      <c r="B3031" s="1" t="s">
        <v>4304</v>
      </c>
      <c r="C3031" s="1" t="s">
        <v>4305</v>
      </c>
    </row>
    <row r="3032" spans="1:3">
      <c r="A3032" s="3">
        <v>3031</v>
      </c>
      <c r="B3032" s="1" t="s">
        <v>4306</v>
      </c>
      <c r="C3032" s="1" t="s">
        <v>4307</v>
      </c>
    </row>
    <row r="3033" spans="1:3">
      <c r="A3033" s="3">
        <v>3032</v>
      </c>
      <c r="B3033" s="1" t="s">
        <v>4308</v>
      </c>
      <c r="C3033" s="1" t="s">
        <v>4309</v>
      </c>
    </row>
    <row r="3034" spans="1:3">
      <c r="A3034" s="3">
        <v>3033</v>
      </c>
      <c r="B3034" s="1" t="s">
        <v>4310</v>
      </c>
      <c r="C3034" s="1" t="s">
        <v>4311</v>
      </c>
    </row>
    <row r="3035" spans="1:3">
      <c r="A3035" s="3">
        <v>3034</v>
      </c>
      <c r="B3035" s="1" t="s">
        <v>4312</v>
      </c>
      <c r="C3035" s="1" t="s">
        <v>4313</v>
      </c>
    </row>
    <row r="3036" spans="1:3">
      <c r="A3036" s="3">
        <v>3035</v>
      </c>
      <c r="B3036" s="1" t="s">
        <v>4314</v>
      </c>
      <c r="C3036" s="1" t="s">
        <v>4315</v>
      </c>
    </row>
    <row r="3037" spans="1:3">
      <c r="A3037" s="3">
        <v>3036</v>
      </c>
      <c r="B3037" s="1" t="s">
        <v>4316</v>
      </c>
      <c r="C3037" s="1" t="s">
        <v>4317</v>
      </c>
    </row>
    <row r="3038" spans="1:3">
      <c r="A3038" s="3">
        <v>3037</v>
      </c>
      <c r="B3038" s="1" t="s">
        <v>4318</v>
      </c>
      <c r="C3038" s="1" t="s">
        <v>4319</v>
      </c>
    </row>
    <row r="3039" spans="1:3">
      <c r="A3039" s="3">
        <v>3038</v>
      </c>
      <c r="B3039" s="1" t="s">
        <v>4320</v>
      </c>
      <c r="C3039" s="1" t="s">
        <v>4321</v>
      </c>
    </row>
    <row r="3040" spans="1:3">
      <c r="A3040" s="3">
        <v>3039</v>
      </c>
      <c r="B3040" s="1" t="s">
        <v>4322</v>
      </c>
      <c r="C3040" s="1" t="s">
        <v>4323</v>
      </c>
    </row>
    <row r="3041" spans="1:3">
      <c r="A3041" s="3">
        <v>3040</v>
      </c>
      <c r="B3041" s="1" t="s">
        <v>4324</v>
      </c>
      <c r="C3041" s="1" t="s">
        <v>4325</v>
      </c>
    </row>
    <row r="3042" spans="1:3">
      <c r="A3042" s="3">
        <v>3041</v>
      </c>
      <c r="B3042" s="1" t="s">
        <v>4326</v>
      </c>
      <c r="C3042" s="1" t="s">
        <v>4327</v>
      </c>
    </row>
    <row r="3043" spans="1:3">
      <c r="A3043" s="3">
        <v>3042</v>
      </c>
      <c r="B3043" s="1" t="s">
        <v>4326</v>
      </c>
      <c r="C3043" s="1" t="s">
        <v>4327</v>
      </c>
    </row>
    <row r="3044" spans="1:3">
      <c r="A3044" s="3">
        <v>3043</v>
      </c>
      <c r="B3044" s="1" t="s">
        <v>4328</v>
      </c>
      <c r="C3044" s="1" t="s">
        <v>4329</v>
      </c>
    </row>
    <row r="3045" spans="1:3">
      <c r="A3045" s="3">
        <v>3044</v>
      </c>
      <c r="B3045" s="1" t="s">
        <v>4330</v>
      </c>
      <c r="C3045" s="1" t="s">
        <v>4331</v>
      </c>
    </row>
    <row r="3046" spans="1:3">
      <c r="A3046" s="3">
        <v>3045</v>
      </c>
      <c r="B3046" s="1" t="s">
        <v>4322</v>
      </c>
      <c r="C3046" s="1" t="s">
        <v>4332</v>
      </c>
    </row>
    <row r="3047" spans="1:3">
      <c r="A3047" s="3">
        <v>3046</v>
      </c>
      <c r="B3047" s="1" t="s">
        <v>4326</v>
      </c>
      <c r="C3047" s="1" t="s">
        <v>4327</v>
      </c>
    </row>
    <row r="3048" spans="1:3">
      <c r="A3048" s="3">
        <v>3047</v>
      </c>
      <c r="B3048" s="1" t="s">
        <v>4333</v>
      </c>
      <c r="C3048" s="1" t="s">
        <v>4334</v>
      </c>
    </row>
    <row r="3049" spans="1:3">
      <c r="A3049" s="3">
        <v>3048</v>
      </c>
      <c r="B3049" s="1" t="s">
        <v>4335</v>
      </c>
      <c r="C3049" s="1" t="s">
        <v>4336</v>
      </c>
    </row>
    <row r="3050" spans="1:3">
      <c r="A3050" s="3">
        <v>3049</v>
      </c>
      <c r="B3050" s="1" t="s">
        <v>4320</v>
      </c>
      <c r="C3050" s="1" t="s">
        <v>4337</v>
      </c>
    </row>
    <row r="3051" spans="1:3">
      <c r="A3051" s="3">
        <v>3050</v>
      </c>
      <c r="B3051" s="1" t="s">
        <v>4338</v>
      </c>
      <c r="C3051" s="1" t="s">
        <v>4339</v>
      </c>
    </row>
    <row r="3052" spans="1:3">
      <c r="A3052" s="3">
        <v>3051</v>
      </c>
      <c r="B3052" s="1" t="s">
        <v>4340</v>
      </c>
      <c r="C3052" s="1" t="s">
        <v>4341</v>
      </c>
    </row>
    <row r="3053" spans="1:3">
      <c r="A3053" s="3">
        <v>3052</v>
      </c>
      <c r="B3053" s="1" t="s">
        <v>4308</v>
      </c>
      <c r="C3053" s="1" t="s">
        <v>4309</v>
      </c>
    </row>
    <row r="3054" spans="1:3">
      <c r="A3054" s="3">
        <v>3053</v>
      </c>
      <c r="B3054" s="1" t="s">
        <v>4342</v>
      </c>
      <c r="C3054" s="1" t="s">
        <v>4343</v>
      </c>
    </row>
    <row r="3055" spans="1:3">
      <c r="A3055" s="3">
        <v>3054</v>
      </c>
      <c r="B3055" s="1" t="s">
        <v>4344</v>
      </c>
      <c r="C3055" s="1" t="s">
        <v>4345</v>
      </c>
    </row>
    <row r="3056" spans="1:3">
      <c r="A3056" s="3">
        <v>3055</v>
      </c>
      <c r="B3056" s="1" t="s">
        <v>4346</v>
      </c>
      <c r="C3056" s="1" t="s">
        <v>4347</v>
      </c>
    </row>
    <row r="3057" spans="1:3">
      <c r="A3057" s="3">
        <v>3056</v>
      </c>
      <c r="B3057" s="1" t="s">
        <v>4348</v>
      </c>
      <c r="C3057" s="1" t="s">
        <v>4349</v>
      </c>
    </row>
    <row r="3058" spans="1:3">
      <c r="A3058" s="3">
        <v>3057</v>
      </c>
      <c r="B3058" s="1" t="s">
        <v>4350</v>
      </c>
      <c r="C3058" s="1" t="s">
        <v>4351</v>
      </c>
    </row>
    <row r="3059" spans="1:3">
      <c r="A3059" s="3">
        <v>3058</v>
      </c>
      <c r="B3059" s="1" t="s">
        <v>4352</v>
      </c>
      <c r="C3059" s="1" t="s">
        <v>4353</v>
      </c>
    </row>
    <row r="3060" spans="1:3">
      <c r="A3060" s="3">
        <v>3059</v>
      </c>
      <c r="B3060" s="1" t="s">
        <v>4306</v>
      </c>
      <c r="C3060" s="1" t="s">
        <v>4307</v>
      </c>
    </row>
    <row r="3061" spans="1:3">
      <c r="A3061" s="3">
        <v>3060</v>
      </c>
      <c r="B3061" s="1" t="s">
        <v>4354</v>
      </c>
      <c r="C3061" s="1" t="s">
        <v>4355</v>
      </c>
    </row>
    <row r="3062" spans="1:3">
      <c r="A3062" s="3">
        <v>3061</v>
      </c>
      <c r="B3062" s="1" t="s">
        <v>4356</v>
      </c>
      <c r="C3062" s="1" t="s">
        <v>4357</v>
      </c>
    </row>
    <row r="3063" spans="1:3">
      <c r="A3063" s="3">
        <v>3062</v>
      </c>
      <c r="B3063" s="1" t="s">
        <v>4358</v>
      </c>
      <c r="C3063" s="1" t="s">
        <v>4359</v>
      </c>
    </row>
    <row r="3064" spans="1:3">
      <c r="A3064" s="3">
        <v>3063</v>
      </c>
      <c r="B3064" s="1" t="s">
        <v>4360</v>
      </c>
      <c r="C3064" s="1" t="s">
        <v>4361</v>
      </c>
    </row>
    <row r="3065" spans="1:3">
      <c r="A3065" s="3">
        <v>3064</v>
      </c>
      <c r="B3065" s="1" t="s">
        <v>4362</v>
      </c>
      <c r="C3065" s="1" t="s">
        <v>4363</v>
      </c>
    </row>
    <row r="3066" spans="1:3">
      <c r="A3066" s="3">
        <v>3065</v>
      </c>
      <c r="B3066" s="1" t="s">
        <v>4364</v>
      </c>
      <c r="C3066" s="1" t="s">
        <v>4365</v>
      </c>
    </row>
    <row r="3067" spans="1:3">
      <c r="A3067" s="3">
        <v>3066</v>
      </c>
      <c r="B3067" s="1" t="s">
        <v>4366</v>
      </c>
      <c r="C3067" s="1" t="s">
        <v>4367</v>
      </c>
    </row>
    <row r="3068" spans="1:3">
      <c r="A3068" s="3">
        <v>3067</v>
      </c>
      <c r="B3068" s="1" t="s">
        <v>4368</v>
      </c>
      <c r="C3068" s="1" t="s">
        <v>4369</v>
      </c>
    </row>
    <row r="3069" spans="1:3">
      <c r="A3069" s="3">
        <v>3068</v>
      </c>
      <c r="B3069" s="1" t="s">
        <v>4370</v>
      </c>
      <c r="C3069" s="1" t="s">
        <v>4371</v>
      </c>
    </row>
    <row r="3070" spans="1:3">
      <c r="A3070" s="3">
        <v>3069</v>
      </c>
      <c r="B3070" s="1" t="s">
        <v>4372</v>
      </c>
      <c r="C3070" s="1" t="s">
        <v>4373</v>
      </c>
    </row>
    <row r="3071" spans="1:3">
      <c r="A3071" s="3">
        <v>3070</v>
      </c>
      <c r="B3071" s="1" t="s">
        <v>4308</v>
      </c>
      <c r="C3071" s="1" t="s">
        <v>4309</v>
      </c>
    </row>
    <row r="3072" spans="1:3">
      <c r="A3072" s="3">
        <v>3071</v>
      </c>
      <c r="B3072" s="1" t="s">
        <v>4374</v>
      </c>
      <c r="C3072" s="1" t="s">
        <v>4375</v>
      </c>
    </row>
    <row r="3073" spans="1:3">
      <c r="A3073" s="3">
        <v>3072</v>
      </c>
      <c r="B3073" s="1" t="s">
        <v>4376</v>
      </c>
      <c r="C3073" s="1" t="s">
        <v>4377</v>
      </c>
    </row>
    <row r="3074" spans="1:3">
      <c r="A3074" s="3">
        <v>3073</v>
      </c>
      <c r="B3074" s="1" t="s">
        <v>4378</v>
      </c>
      <c r="C3074" s="1" t="s">
        <v>4379</v>
      </c>
    </row>
    <row r="3075" spans="1:3">
      <c r="A3075" s="3">
        <v>3074</v>
      </c>
      <c r="B3075" s="1" t="s">
        <v>4380</v>
      </c>
      <c r="C3075" s="1" t="s">
        <v>4381</v>
      </c>
    </row>
    <row r="3076" spans="1:3">
      <c r="A3076" s="3">
        <v>3075</v>
      </c>
      <c r="B3076" s="1" t="s">
        <v>4382</v>
      </c>
      <c r="C3076" s="1" t="s">
        <v>4381</v>
      </c>
    </row>
    <row r="3077" spans="1:3">
      <c r="A3077" s="3">
        <v>3076</v>
      </c>
      <c r="B3077" s="1" t="s">
        <v>4383</v>
      </c>
      <c r="C3077" s="1" t="s">
        <v>4384</v>
      </c>
    </row>
    <row r="3078" spans="1:3">
      <c r="A3078" s="3">
        <v>3077</v>
      </c>
      <c r="B3078" s="1" t="s">
        <v>4385</v>
      </c>
      <c r="C3078" s="1" t="s">
        <v>4386</v>
      </c>
    </row>
    <row r="3079" spans="1:3">
      <c r="A3079" s="3">
        <v>3078</v>
      </c>
      <c r="B3079" s="1" t="s">
        <v>4304</v>
      </c>
      <c r="C3079" s="1" t="s">
        <v>4305</v>
      </c>
    </row>
    <row r="3080" spans="1:3">
      <c r="A3080" s="3">
        <v>3079</v>
      </c>
      <c r="B3080" s="1" t="s">
        <v>4328</v>
      </c>
      <c r="C3080" s="1" t="s">
        <v>4329</v>
      </c>
    </row>
    <row r="3081" spans="1:3">
      <c r="A3081" s="3">
        <v>3080</v>
      </c>
      <c r="B3081" s="1" t="s">
        <v>4387</v>
      </c>
      <c r="C3081" s="1" t="s">
        <v>4388</v>
      </c>
    </row>
    <row r="3082" spans="1:3">
      <c r="A3082" s="3">
        <v>3081</v>
      </c>
      <c r="B3082" s="1" t="s">
        <v>4389</v>
      </c>
      <c r="C3082" s="1" t="s">
        <v>4390</v>
      </c>
    </row>
    <row r="3083" spans="1:3">
      <c r="A3083" s="3">
        <v>3082</v>
      </c>
      <c r="B3083" s="1" t="s">
        <v>4391</v>
      </c>
      <c r="C3083" s="1" t="s">
        <v>4392</v>
      </c>
    </row>
    <row r="3084" spans="1:3">
      <c r="A3084" s="3">
        <v>3083</v>
      </c>
      <c r="B3084" s="1" t="s">
        <v>4393</v>
      </c>
      <c r="C3084" s="1" t="s">
        <v>4394</v>
      </c>
    </row>
    <row r="3085" spans="1:3">
      <c r="A3085" s="3">
        <v>3084</v>
      </c>
      <c r="B3085" s="1" t="s">
        <v>4308</v>
      </c>
      <c r="C3085" s="1" t="s">
        <v>4395</v>
      </c>
    </row>
    <row r="3086" spans="1:3">
      <c r="A3086" s="3">
        <v>3085</v>
      </c>
      <c r="B3086" s="1" t="s">
        <v>4396</v>
      </c>
      <c r="C3086" s="1">
        <v>202</v>
      </c>
    </row>
    <row r="3087" spans="1:3">
      <c r="A3087" s="3">
        <v>3086</v>
      </c>
      <c r="B3087" s="1" t="s">
        <v>4308</v>
      </c>
      <c r="C3087" s="1" t="s">
        <v>4395</v>
      </c>
    </row>
    <row r="3088" spans="1:3">
      <c r="A3088" s="3">
        <v>3087</v>
      </c>
      <c r="B3088" s="1" t="s">
        <v>4308</v>
      </c>
      <c r="C3088" s="1" t="s">
        <v>4395</v>
      </c>
    </row>
    <row r="3089" spans="1:3">
      <c r="A3089" s="3">
        <v>3088</v>
      </c>
      <c r="B3089" s="1" t="s">
        <v>4397</v>
      </c>
      <c r="C3089" s="1" t="s">
        <v>4398</v>
      </c>
    </row>
    <row r="3090" spans="1:3">
      <c r="A3090" s="3">
        <v>3089</v>
      </c>
      <c r="B3090" s="1" t="s">
        <v>4399</v>
      </c>
      <c r="C3090" s="1" t="s">
        <v>4400</v>
      </c>
    </row>
    <row r="3091" spans="1:3">
      <c r="A3091" s="3">
        <v>3090</v>
      </c>
      <c r="B3091" s="1" t="s">
        <v>4401</v>
      </c>
      <c r="C3091" s="1" t="s">
        <v>4402</v>
      </c>
    </row>
    <row r="3092" spans="1:3">
      <c r="A3092" s="3">
        <v>3091</v>
      </c>
      <c r="B3092" s="1" t="s">
        <v>4403</v>
      </c>
      <c r="C3092" s="1" t="s">
        <v>4404</v>
      </c>
    </row>
    <row r="3093" spans="1:3">
      <c r="A3093" s="3">
        <v>3092</v>
      </c>
      <c r="B3093" s="1" t="s">
        <v>4405</v>
      </c>
      <c r="C3093" s="1" t="s">
        <v>4406</v>
      </c>
    </row>
    <row r="3094" spans="1:3">
      <c r="A3094" s="3">
        <v>3093</v>
      </c>
      <c r="B3094" s="1" t="s">
        <v>4407</v>
      </c>
      <c r="C3094" s="1" t="s">
        <v>4408</v>
      </c>
    </row>
    <row r="3095" spans="1:3">
      <c r="A3095" s="3">
        <v>3094</v>
      </c>
      <c r="B3095" s="1" t="s">
        <v>4409</v>
      </c>
      <c r="C3095" s="1" t="s">
        <v>4410</v>
      </c>
    </row>
    <row r="3096" spans="1:3">
      <c r="A3096" s="3">
        <v>3095</v>
      </c>
      <c r="B3096" s="1" t="s">
        <v>4330</v>
      </c>
      <c r="C3096" s="1" t="s">
        <v>4411</v>
      </c>
    </row>
    <row r="3097" spans="1:3">
      <c r="A3097" s="3">
        <v>3096</v>
      </c>
      <c r="B3097" s="1" t="s">
        <v>4403</v>
      </c>
      <c r="C3097" s="1" t="s">
        <v>4404</v>
      </c>
    </row>
    <row r="3098" spans="1:3">
      <c r="A3098" s="3">
        <v>3097</v>
      </c>
      <c r="B3098" s="1" t="s">
        <v>4403</v>
      </c>
      <c r="C3098" s="1" t="s">
        <v>4404</v>
      </c>
    </row>
    <row r="3099" spans="1:3">
      <c r="A3099" s="3">
        <v>3098</v>
      </c>
      <c r="B3099" s="1" t="s">
        <v>4403</v>
      </c>
      <c r="C3099" s="1" t="s">
        <v>4404</v>
      </c>
    </row>
    <row r="3100" spans="1:3">
      <c r="A3100" s="3">
        <v>3099</v>
      </c>
      <c r="B3100" s="1" t="s">
        <v>4403</v>
      </c>
      <c r="C3100" s="1" t="s">
        <v>4404</v>
      </c>
    </row>
    <row r="3101" spans="1:3">
      <c r="A3101" s="3">
        <v>3100</v>
      </c>
      <c r="B3101" s="1" t="s">
        <v>4412</v>
      </c>
      <c r="C3101" s="1" t="s">
        <v>4413</v>
      </c>
    </row>
    <row r="3102" spans="1:3">
      <c r="A3102" s="3">
        <v>3101</v>
      </c>
      <c r="B3102" s="1" t="s">
        <v>4414</v>
      </c>
      <c r="C3102" s="1" t="s">
        <v>4415</v>
      </c>
    </row>
    <row r="3103" spans="1:3">
      <c r="A3103" s="3">
        <v>3102</v>
      </c>
      <c r="B3103" s="1" t="s">
        <v>4416</v>
      </c>
      <c r="C3103" s="1" t="s">
        <v>4417</v>
      </c>
    </row>
    <row r="3104" spans="1:3">
      <c r="A3104" s="3">
        <v>3103</v>
      </c>
      <c r="B3104" s="1" t="s">
        <v>4418</v>
      </c>
      <c r="C3104" s="1" t="s">
        <v>4419</v>
      </c>
    </row>
    <row r="3105" spans="1:3">
      <c r="A3105" s="3">
        <v>3104</v>
      </c>
      <c r="B3105" s="1" t="s">
        <v>4420</v>
      </c>
      <c r="C3105" s="1" t="s">
        <v>4421</v>
      </c>
    </row>
    <row r="3106" spans="1:3">
      <c r="A3106" s="3">
        <v>3105</v>
      </c>
      <c r="B3106" s="1" t="s">
        <v>4420</v>
      </c>
      <c r="C3106" s="1" t="s">
        <v>4421</v>
      </c>
    </row>
    <row r="3107" spans="1:3">
      <c r="A3107" s="3">
        <v>3106</v>
      </c>
      <c r="B3107" s="1" t="s">
        <v>4422</v>
      </c>
      <c r="C3107" s="1" t="s">
        <v>4423</v>
      </c>
    </row>
    <row r="3108" spans="1:3">
      <c r="A3108" s="3">
        <v>3107</v>
      </c>
      <c r="B3108" s="1" t="s">
        <v>4424</v>
      </c>
      <c r="C3108" s="1" t="s">
        <v>4425</v>
      </c>
    </row>
    <row r="3109" spans="1:3">
      <c r="A3109" s="3">
        <v>3108</v>
      </c>
      <c r="B3109" s="1" t="s">
        <v>4426</v>
      </c>
      <c r="C3109" s="1" t="s">
        <v>4427</v>
      </c>
    </row>
    <row r="3110" spans="1:3">
      <c r="A3110" s="3">
        <v>3109</v>
      </c>
      <c r="B3110" s="1" t="s">
        <v>4428</v>
      </c>
      <c r="C3110" s="1" t="s">
        <v>4429</v>
      </c>
    </row>
    <row r="3111" spans="1:3">
      <c r="A3111" s="3">
        <v>3110</v>
      </c>
      <c r="B3111" s="1" t="s">
        <v>4430</v>
      </c>
      <c r="C3111" s="1" t="s">
        <v>4431</v>
      </c>
    </row>
    <row r="3112" spans="1:3">
      <c r="A3112" s="3">
        <v>3111</v>
      </c>
      <c r="B3112" s="1" t="s">
        <v>4432</v>
      </c>
      <c r="C3112" s="1" t="s">
        <v>4433</v>
      </c>
    </row>
    <row r="3113" spans="1:3">
      <c r="A3113" s="3">
        <v>3112</v>
      </c>
      <c r="B3113" s="1" t="s">
        <v>4434</v>
      </c>
      <c r="C3113" s="1" t="s">
        <v>4435</v>
      </c>
    </row>
    <row r="3114" spans="1:3">
      <c r="A3114" s="3">
        <v>3113</v>
      </c>
      <c r="B3114" s="1" t="s">
        <v>4436</v>
      </c>
      <c r="C3114" s="1" t="s">
        <v>4437</v>
      </c>
    </row>
    <row r="3115" spans="1:3">
      <c r="A3115" s="3">
        <v>3114</v>
      </c>
      <c r="B3115" s="1" t="s">
        <v>4436</v>
      </c>
      <c r="C3115" s="1" t="s">
        <v>4437</v>
      </c>
    </row>
    <row r="3116" spans="1:3">
      <c r="A3116" s="3">
        <v>3115</v>
      </c>
      <c r="B3116" s="1" t="s">
        <v>4436</v>
      </c>
      <c r="C3116" s="1" t="s">
        <v>4437</v>
      </c>
    </row>
    <row r="3117" spans="1:3">
      <c r="A3117" s="3">
        <v>3116</v>
      </c>
      <c r="B3117" s="1" t="s">
        <v>4436</v>
      </c>
      <c r="C3117" s="1" t="s">
        <v>4437</v>
      </c>
    </row>
    <row r="3118" spans="1:3">
      <c r="A3118" s="3">
        <v>3117</v>
      </c>
      <c r="B3118" s="1" t="s">
        <v>4438</v>
      </c>
      <c r="C3118" s="1" t="s">
        <v>4439</v>
      </c>
    </row>
    <row r="3119" spans="1:3">
      <c r="A3119" s="3">
        <v>3118</v>
      </c>
      <c r="B3119" s="1" t="s">
        <v>4438</v>
      </c>
      <c r="C3119" s="1" t="s">
        <v>4439</v>
      </c>
    </row>
    <row r="3120" spans="1:3">
      <c r="A3120" s="3">
        <v>3119</v>
      </c>
      <c r="B3120" s="1" t="s">
        <v>4440</v>
      </c>
      <c r="C3120" s="1" t="s">
        <v>4381</v>
      </c>
    </row>
    <row r="3121" spans="1:3">
      <c r="A3121" s="3">
        <v>3120</v>
      </c>
      <c r="B3121" s="1" t="s">
        <v>4441</v>
      </c>
      <c r="C3121" s="1" t="s">
        <v>4442</v>
      </c>
    </row>
    <row r="3122" spans="1:3">
      <c r="A3122" s="3">
        <v>3121</v>
      </c>
      <c r="B3122" s="1" t="s">
        <v>4430</v>
      </c>
      <c r="C3122" s="1" t="s">
        <v>4431</v>
      </c>
    </row>
    <row r="3123" spans="1:3">
      <c r="A3123" s="3">
        <v>3122</v>
      </c>
      <c r="B3123" s="1" t="s">
        <v>4443</v>
      </c>
      <c r="C3123" s="1" t="s">
        <v>4444</v>
      </c>
    </row>
    <row r="3124" spans="1:3">
      <c r="A3124" s="3">
        <v>3123</v>
      </c>
      <c r="B3124" s="1" t="s">
        <v>4443</v>
      </c>
      <c r="C3124" s="1" t="s">
        <v>4444</v>
      </c>
    </row>
    <row r="3125" spans="1:3">
      <c r="A3125" s="3">
        <v>3124</v>
      </c>
      <c r="B3125" s="1" t="s">
        <v>4430</v>
      </c>
      <c r="C3125" s="1" t="s">
        <v>4431</v>
      </c>
    </row>
    <row r="3126" spans="1:3">
      <c r="A3126" s="3">
        <v>3125</v>
      </c>
      <c r="B3126" s="1" t="s">
        <v>4430</v>
      </c>
      <c r="C3126" s="1" t="s">
        <v>4431</v>
      </c>
    </row>
    <row r="3127" spans="1:3">
      <c r="A3127" s="3">
        <v>3126</v>
      </c>
      <c r="B3127" s="1" t="s">
        <v>4430</v>
      </c>
      <c r="C3127" s="1" t="s">
        <v>4431</v>
      </c>
    </row>
    <row r="3128" spans="1:3">
      <c r="A3128" s="3">
        <v>3127</v>
      </c>
      <c r="B3128" s="1" t="s">
        <v>4445</v>
      </c>
      <c r="C3128" s="1" t="s">
        <v>4446</v>
      </c>
    </row>
    <row r="3129" spans="1:3">
      <c r="A3129" s="3">
        <v>3128</v>
      </c>
      <c r="B3129" s="1" t="s">
        <v>4447</v>
      </c>
      <c r="C3129" s="1" t="s">
        <v>4448</v>
      </c>
    </row>
    <row r="3130" spans="1:3">
      <c r="A3130" s="3">
        <v>3129</v>
      </c>
      <c r="B3130" s="1" t="s">
        <v>4445</v>
      </c>
      <c r="C3130" s="1" t="s">
        <v>4446</v>
      </c>
    </row>
    <row r="3131" spans="1:3">
      <c r="A3131" s="3">
        <v>3130</v>
      </c>
      <c r="B3131" s="1" t="s">
        <v>4449</v>
      </c>
      <c r="C3131" s="1" t="s">
        <v>4450</v>
      </c>
    </row>
    <row r="3132" spans="1:3">
      <c r="A3132" s="3">
        <v>3131</v>
      </c>
      <c r="B3132" s="1" t="s">
        <v>4449</v>
      </c>
      <c r="C3132" s="1" t="s">
        <v>4450</v>
      </c>
    </row>
    <row r="3133" spans="1:3">
      <c r="A3133" s="3">
        <v>3132</v>
      </c>
      <c r="B3133" s="1" t="s">
        <v>4434</v>
      </c>
      <c r="C3133" s="1" t="s">
        <v>4451</v>
      </c>
    </row>
    <row r="3134" spans="1:3">
      <c r="A3134" s="3">
        <v>3133</v>
      </c>
      <c r="B3134" s="1" t="s">
        <v>4434</v>
      </c>
      <c r="C3134" s="1" t="s">
        <v>4451</v>
      </c>
    </row>
    <row r="3135" spans="1:3">
      <c r="A3135" s="3">
        <v>3134</v>
      </c>
      <c r="B3135" s="1" t="s">
        <v>4452</v>
      </c>
      <c r="C3135" s="1" t="s">
        <v>4453</v>
      </c>
    </row>
    <row r="3136" spans="1:3">
      <c r="A3136" s="3">
        <v>3135</v>
      </c>
      <c r="B3136" s="1" t="s">
        <v>4454</v>
      </c>
      <c r="C3136" s="1" t="s">
        <v>4455</v>
      </c>
    </row>
    <row r="3137" spans="1:3">
      <c r="A3137" s="3">
        <v>3136</v>
      </c>
      <c r="B3137" s="1" t="s">
        <v>4434</v>
      </c>
      <c r="C3137" s="1" t="s">
        <v>4451</v>
      </c>
    </row>
    <row r="3138" spans="1:3">
      <c r="A3138" s="3">
        <v>3137</v>
      </c>
      <c r="B3138" s="1" t="s">
        <v>4443</v>
      </c>
      <c r="C3138" s="1" t="s">
        <v>4456</v>
      </c>
    </row>
    <row r="3139" spans="1:3">
      <c r="A3139" s="3">
        <v>3138</v>
      </c>
      <c r="B3139" s="1" t="s">
        <v>4328</v>
      </c>
      <c r="C3139" s="1" t="s">
        <v>4457</v>
      </c>
    </row>
    <row r="3140" spans="1:3">
      <c r="A3140" s="3">
        <v>3139</v>
      </c>
      <c r="B3140" s="1" t="s">
        <v>4458</v>
      </c>
      <c r="C3140" s="1" t="s">
        <v>4459</v>
      </c>
    </row>
    <row r="3141" spans="1:3">
      <c r="A3141" s="3">
        <v>3140</v>
      </c>
      <c r="B3141" s="1" t="s">
        <v>4364</v>
      </c>
      <c r="C3141" s="1" t="s">
        <v>4460</v>
      </c>
    </row>
    <row r="3142" spans="1:3">
      <c r="A3142" s="3">
        <v>3141</v>
      </c>
      <c r="B3142" s="1" t="s">
        <v>4461</v>
      </c>
      <c r="C3142" s="1" t="s">
        <v>4462</v>
      </c>
    </row>
    <row r="3143" spans="1:3">
      <c r="A3143" s="3">
        <v>3142</v>
      </c>
      <c r="B3143" s="1" t="s">
        <v>4441</v>
      </c>
      <c r="C3143" s="1" t="s">
        <v>4463</v>
      </c>
    </row>
    <row r="3144" spans="1:3">
      <c r="A3144" s="3">
        <v>3143</v>
      </c>
      <c r="B3144" s="1" t="s">
        <v>4441</v>
      </c>
      <c r="C3144" s="1" t="s">
        <v>4463</v>
      </c>
    </row>
    <row r="3145" spans="1:3">
      <c r="A3145" s="3">
        <v>3144</v>
      </c>
      <c r="B3145" s="1" t="s">
        <v>4441</v>
      </c>
      <c r="C3145" s="1" t="s">
        <v>4463</v>
      </c>
    </row>
    <row r="3146" spans="1:3">
      <c r="A3146" s="3">
        <v>3145</v>
      </c>
      <c r="B3146" s="1" t="s">
        <v>4464</v>
      </c>
      <c r="C3146" s="1" t="s">
        <v>4465</v>
      </c>
    </row>
    <row r="3147" spans="1:3">
      <c r="A3147" s="3">
        <v>3146</v>
      </c>
      <c r="B3147" s="1" t="s">
        <v>4441</v>
      </c>
      <c r="C3147" s="1" t="s">
        <v>4463</v>
      </c>
    </row>
    <row r="3148" spans="1:3">
      <c r="A3148" s="3">
        <v>3147</v>
      </c>
      <c r="B3148" s="1" t="s">
        <v>4464</v>
      </c>
      <c r="C3148" s="1" t="s">
        <v>4465</v>
      </c>
    </row>
    <row r="3149" spans="1:3">
      <c r="A3149" s="3">
        <v>3148</v>
      </c>
      <c r="B3149" s="1" t="s">
        <v>4441</v>
      </c>
      <c r="C3149" s="1" t="s">
        <v>4463</v>
      </c>
    </row>
    <row r="3150" spans="1:3">
      <c r="A3150" s="3">
        <v>3149</v>
      </c>
      <c r="B3150" s="1" t="s">
        <v>4464</v>
      </c>
      <c r="C3150" s="1" t="s">
        <v>4465</v>
      </c>
    </row>
    <row r="3151" spans="1:3">
      <c r="A3151" s="3">
        <v>3150</v>
      </c>
      <c r="B3151" s="1" t="s">
        <v>4441</v>
      </c>
      <c r="C3151" s="1" t="s">
        <v>4463</v>
      </c>
    </row>
    <row r="3152" spans="1:3">
      <c r="A3152" s="3">
        <v>3151</v>
      </c>
      <c r="B3152" s="1" t="s">
        <v>4464</v>
      </c>
      <c r="C3152" s="1" t="s">
        <v>4465</v>
      </c>
    </row>
    <row r="3153" spans="1:3">
      <c r="A3153" s="3">
        <v>3152</v>
      </c>
      <c r="B3153" s="1" t="s">
        <v>4443</v>
      </c>
      <c r="C3153" s="1" t="s">
        <v>4444</v>
      </c>
    </row>
    <row r="3154" spans="1:3">
      <c r="A3154" s="3">
        <v>3153</v>
      </c>
      <c r="B3154" s="1" t="s">
        <v>4443</v>
      </c>
      <c r="C3154" s="1" t="s">
        <v>4444</v>
      </c>
    </row>
    <row r="3155" spans="1:3">
      <c r="A3155" s="3">
        <v>3154</v>
      </c>
      <c r="B3155" s="1" t="s">
        <v>4443</v>
      </c>
      <c r="C3155" s="1" t="s">
        <v>4444</v>
      </c>
    </row>
    <row r="3156" spans="1:3">
      <c r="A3156" s="3">
        <v>3155</v>
      </c>
      <c r="B3156" s="1" t="s">
        <v>4443</v>
      </c>
      <c r="C3156" s="1" t="s">
        <v>4444</v>
      </c>
    </row>
    <row r="3157" spans="1:3">
      <c r="A3157" s="3">
        <v>3156</v>
      </c>
      <c r="B3157" s="1" t="s">
        <v>4466</v>
      </c>
      <c r="C3157" s="1" t="s">
        <v>4467</v>
      </c>
    </row>
    <row r="3158" spans="1:3">
      <c r="A3158" s="3">
        <v>3157</v>
      </c>
      <c r="B3158" s="1" t="s">
        <v>4468</v>
      </c>
      <c r="C3158" s="1" t="s">
        <v>4469</v>
      </c>
    </row>
    <row r="3159" spans="1:3">
      <c r="A3159" s="3">
        <v>3158</v>
      </c>
      <c r="B3159" s="1" t="s">
        <v>4468</v>
      </c>
      <c r="C3159" s="1" t="s">
        <v>4470</v>
      </c>
    </row>
    <row r="3160" spans="1:3">
      <c r="A3160" s="3">
        <v>3159</v>
      </c>
      <c r="B3160" s="1" t="s">
        <v>4471</v>
      </c>
      <c r="C3160" s="1" t="s">
        <v>4444</v>
      </c>
    </row>
    <row r="3161" spans="1:3">
      <c r="A3161" s="3">
        <v>3160</v>
      </c>
      <c r="B3161" s="1" t="s">
        <v>4472</v>
      </c>
      <c r="C3161" s="1" t="s">
        <v>4473</v>
      </c>
    </row>
    <row r="3162" spans="1:3">
      <c r="A3162" s="3">
        <v>3161</v>
      </c>
      <c r="B3162" s="1" t="s">
        <v>4471</v>
      </c>
      <c r="C3162" s="1" t="s">
        <v>4444</v>
      </c>
    </row>
    <row r="3163" spans="1:3">
      <c r="A3163" s="3">
        <v>3162</v>
      </c>
      <c r="B3163" s="1" t="s">
        <v>4471</v>
      </c>
      <c r="C3163" s="1" t="s">
        <v>4444</v>
      </c>
    </row>
    <row r="3164" spans="1:3">
      <c r="A3164" s="3">
        <v>3163</v>
      </c>
      <c r="B3164" s="1" t="s">
        <v>4471</v>
      </c>
      <c r="C3164" s="1" t="s">
        <v>4444</v>
      </c>
    </row>
    <row r="3165" spans="1:3">
      <c r="A3165" s="3">
        <v>3164</v>
      </c>
      <c r="B3165" s="1" t="s">
        <v>4474</v>
      </c>
      <c r="C3165" s="1" t="s">
        <v>4475</v>
      </c>
    </row>
    <row r="3166" spans="1:3">
      <c r="A3166" s="3">
        <v>3165</v>
      </c>
      <c r="B3166" s="1" t="s">
        <v>4476</v>
      </c>
      <c r="C3166" s="1" t="s">
        <v>4477</v>
      </c>
    </row>
    <row r="3167" spans="1:3">
      <c r="A3167" s="3">
        <v>3166</v>
      </c>
      <c r="B3167" s="1" t="s">
        <v>4478</v>
      </c>
      <c r="C3167" s="1" t="s">
        <v>4479</v>
      </c>
    </row>
    <row r="3168" spans="1:3">
      <c r="A3168" s="3">
        <v>3167</v>
      </c>
      <c r="B3168" s="1" t="s">
        <v>4416</v>
      </c>
      <c r="C3168" s="1" t="s">
        <v>4480</v>
      </c>
    </row>
    <row r="3169" spans="1:3">
      <c r="A3169" s="3">
        <v>3168</v>
      </c>
      <c r="B3169" s="1" t="s">
        <v>4481</v>
      </c>
      <c r="C3169" s="1" t="s">
        <v>4482</v>
      </c>
    </row>
    <row r="3170" spans="1:3">
      <c r="A3170" s="3">
        <v>3169</v>
      </c>
      <c r="B3170" s="1" t="s">
        <v>4483</v>
      </c>
      <c r="C3170" s="1" t="s">
        <v>4484</v>
      </c>
    </row>
    <row r="3171" spans="1:3">
      <c r="A3171" s="3">
        <v>3170</v>
      </c>
      <c r="B3171" s="1" t="s">
        <v>4481</v>
      </c>
      <c r="C3171" s="1" t="s">
        <v>4482</v>
      </c>
    </row>
    <row r="3172" spans="1:3">
      <c r="A3172" s="3">
        <v>3171</v>
      </c>
      <c r="B3172" s="1" t="s">
        <v>4409</v>
      </c>
      <c r="C3172" s="1" t="s">
        <v>4485</v>
      </c>
    </row>
    <row r="3173" spans="1:3">
      <c r="A3173" s="3">
        <v>3172</v>
      </c>
      <c r="B3173" s="1" t="s">
        <v>4486</v>
      </c>
      <c r="C3173" s="1" t="s">
        <v>4487</v>
      </c>
    </row>
    <row r="3174" spans="1:3">
      <c r="A3174" s="3">
        <v>3173</v>
      </c>
      <c r="B3174" s="1" t="s">
        <v>4409</v>
      </c>
      <c r="C3174" s="1" t="s">
        <v>4488</v>
      </c>
    </row>
    <row r="3175" spans="1:3">
      <c r="A3175" s="3">
        <v>3174</v>
      </c>
      <c r="B3175" s="1" t="s">
        <v>4489</v>
      </c>
      <c r="C3175" s="1" t="s">
        <v>4490</v>
      </c>
    </row>
    <row r="3176" spans="1:3">
      <c r="A3176" s="3">
        <v>3175</v>
      </c>
      <c r="B3176" s="1" t="s">
        <v>4491</v>
      </c>
      <c r="C3176" s="1" t="s">
        <v>4492</v>
      </c>
    </row>
    <row r="3177" spans="1:3">
      <c r="A3177" s="3">
        <v>3176</v>
      </c>
      <c r="B3177" s="1" t="s">
        <v>4493</v>
      </c>
      <c r="C3177" s="1" t="s">
        <v>4494</v>
      </c>
    </row>
    <row r="3178" spans="1:3">
      <c r="A3178" s="3">
        <v>3177</v>
      </c>
      <c r="B3178" s="1" t="s">
        <v>4495</v>
      </c>
      <c r="C3178" s="1" t="s">
        <v>4496</v>
      </c>
    </row>
    <row r="3179" spans="1:3">
      <c r="A3179" s="3">
        <v>3178</v>
      </c>
      <c r="B3179" s="1" t="s">
        <v>4497</v>
      </c>
      <c r="C3179" s="1" t="s">
        <v>4498</v>
      </c>
    </row>
    <row r="3180" spans="1:3">
      <c r="A3180" s="3">
        <v>3179</v>
      </c>
      <c r="B3180" s="1" t="s">
        <v>4499</v>
      </c>
      <c r="C3180" s="1" t="s">
        <v>4500</v>
      </c>
    </row>
    <row r="3181" spans="1:3">
      <c r="A3181" s="3">
        <v>3180</v>
      </c>
      <c r="B3181" s="1" t="s">
        <v>4501</v>
      </c>
      <c r="C3181" s="1" t="s">
        <v>4502</v>
      </c>
    </row>
    <row r="3182" spans="1:3">
      <c r="A3182" s="3">
        <v>3181</v>
      </c>
      <c r="B3182" s="1" t="s">
        <v>4503</v>
      </c>
      <c r="C3182" s="1" t="s">
        <v>4504</v>
      </c>
    </row>
    <row r="3183" spans="1:3">
      <c r="A3183" s="3">
        <v>3182</v>
      </c>
      <c r="B3183" s="1" t="s">
        <v>4491</v>
      </c>
      <c r="C3183" s="1" t="s">
        <v>4492</v>
      </c>
    </row>
    <row r="3184" spans="1:3">
      <c r="A3184" s="3">
        <v>3183</v>
      </c>
      <c r="B3184" s="1" t="s">
        <v>4493</v>
      </c>
      <c r="C3184" s="1" t="s">
        <v>4494</v>
      </c>
    </row>
    <row r="3185" spans="1:3">
      <c r="A3185" s="3">
        <v>3184</v>
      </c>
      <c r="B3185" s="1" t="s">
        <v>2001</v>
      </c>
      <c r="C3185" s="1" t="s">
        <v>4505</v>
      </c>
    </row>
    <row r="3186" spans="1:3">
      <c r="A3186" s="3">
        <v>3185</v>
      </c>
      <c r="B3186" s="1" t="s">
        <v>1341</v>
      </c>
      <c r="C3186" s="1" t="s">
        <v>4506</v>
      </c>
    </row>
    <row r="3187" spans="1:3">
      <c r="A3187" s="3">
        <v>3186</v>
      </c>
      <c r="B3187" s="1" t="s">
        <v>4507</v>
      </c>
      <c r="C3187" s="1" t="s">
        <v>4508</v>
      </c>
    </row>
    <row r="3188" spans="1:3">
      <c r="A3188" s="3">
        <v>3187</v>
      </c>
      <c r="B3188" s="1" t="s">
        <v>4507</v>
      </c>
      <c r="C3188" s="1" t="s">
        <v>4508</v>
      </c>
    </row>
    <row r="3189" spans="1:3">
      <c r="A3189" s="3">
        <v>3188</v>
      </c>
      <c r="B3189" s="1" t="s">
        <v>4509</v>
      </c>
      <c r="C3189" s="1" t="s">
        <v>4510</v>
      </c>
    </row>
    <row r="3190" spans="1:3">
      <c r="A3190" s="3">
        <v>3189</v>
      </c>
      <c r="B3190" s="1" t="s">
        <v>4503</v>
      </c>
      <c r="C3190" s="1" t="s">
        <v>4511</v>
      </c>
    </row>
    <row r="3191" spans="1:3">
      <c r="A3191" s="3">
        <v>3190</v>
      </c>
      <c r="B3191" s="1" t="s">
        <v>4512</v>
      </c>
      <c r="C3191" s="1" t="s">
        <v>4513</v>
      </c>
    </row>
    <row r="3192" spans="1:3">
      <c r="A3192" s="3">
        <v>3191</v>
      </c>
      <c r="B3192" s="1" t="s">
        <v>4503</v>
      </c>
      <c r="C3192" s="1" t="s">
        <v>4504</v>
      </c>
    </row>
    <row r="3193" spans="1:3">
      <c r="A3193" s="3">
        <v>3192</v>
      </c>
      <c r="B3193" s="1" t="s">
        <v>4503</v>
      </c>
      <c r="C3193" s="1" t="s">
        <v>4504</v>
      </c>
    </row>
    <row r="3194" spans="1:3">
      <c r="A3194" s="3">
        <v>3193</v>
      </c>
      <c r="B3194" s="1" t="s">
        <v>4503</v>
      </c>
      <c r="C3194" s="1" t="s">
        <v>4504</v>
      </c>
    </row>
    <row r="3195" spans="1:3">
      <c r="A3195" s="3">
        <v>3194</v>
      </c>
      <c r="B3195" s="1" t="s">
        <v>4514</v>
      </c>
      <c r="C3195" s="1" t="s">
        <v>4515</v>
      </c>
    </row>
    <row r="3196" spans="1:3">
      <c r="A3196" s="3">
        <v>3195</v>
      </c>
      <c r="B3196" s="1" t="s">
        <v>4516</v>
      </c>
      <c r="C3196" s="1" t="s">
        <v>4517</v>
      </c>
    </row>
    <row r="3197" spans="1:3">
      <c r="A3197" s="3">
        <v>3196</v>
      </c>
      <c r="B3197" s="1" t="s">
        <v>4518</v>
      </c>
      <c r="C3197" s="1" t="s">
        <v>4519</v>
      </c>
    </row>
    <row r="3198" spans="1:3">
      <c r="A3198" s="3">
        <v>3197</v>
      </c>
      <c r="B3198" s="1" t="s">
        <v>4518</v>
      </c>
      <c r="C3198" s="1" t="s">
        <v>4519</v>
      </c>
    </row>
    <row r="3199" spans="1:3">
      <c r="A3199" s="3">
        <v>3198</v>
      </c>
      <c r="B3199" s="1" t="s">
        <v>4493</v>
      </c>
      <c r="C3199" s="1" t="s">
        <v>4494</v>
      </c>
    </row>
    <row r="3200" spans="1:3">
      <c r="A3200" s="3">
        <v>3199</v>
      </c>
      <c r="B3200" s="1" t="s">
        <v>4520</v>
      </c>
      <c r="C3200" s="1" t="s">
        <v>4521</v>
      </c>
    </row>
    <row r="3201" spans="1:3">
      <c r="A3201" s="3">
        <v>3200</v>
      </c>
      <c r="B3201" s="1" t="s">
        <v>2001</v>
      </c>
      <c r="C3201" s="1" t="s">
        <v>4505</v>
      </c>
    </row>
    <row r="3202" spans="1:3">
      <c r="A3202" s="3">
        <v>3201</v>
      </c>
      <c r="B3202" s="1" t="s">
        <v>4522</v>
      </c>
      <c r="C3202" s="1" t="s">
        <v>4523</v>
      </c>
    </row>
    <row r="3203" spans="1:3">
      <c r="A3203" s="3">
        <v>3202</v>
      </c>
      <c r="B3203" s="1" t="s">
        <v>4524</v>
      </c>
      <c r="C3203" s="1" t="s">
        <v>4525</v>
      </c>
    </row>
    <row r="3204" spans="1:3">
      <c r="A3204" s="3">
        <v>3203</v>
      </c>
      <c r="B3204" s="1" t="s">
        <v>4526</v>
      </c>
      <c r="C3204" s="1" t="s">
        <v>4527</v>
      </c>
    </row>
    <row r="3205" spans="1:3">
      <c r="A3205" s="3">
        <v>3204</v>
      </c>
      <c r="B3205" s="1" t="s">
        <v>4528</v>
      </c>
      <c r="C3205" s="1" t="s">
        <v>4529</v>
      </c>
    </row>
    <row r="3206" spans="1:3">
      <c r="A3206" s="3">
        <v>3205</v>
      </c>
      <c r="B3206" s="1" t="s">
        <v>4530</v>
      </c>
      <c r="C3206" s="1" t="s">
        <v>4531</v>
      </c>
    </row>
    <row r="3207" spans="1:3">
      <c r="A3207" s="3">
        <v>3206</v>
      </c>
      <c r="B3207" s="1" t="s">
        <v>4532</v>
      </c>
      <c r="C3207" s="1" t="s">
        <v>4533</v>
      </c>
    </row>
    <row r="3208" spans="1:3">
      <c r="A3208" s="3">
        <v>3207</v>
      </c>
      <c r="B3208" s="1" t="s">
        <v>4534</v>
      </c>
      <c r="C3208" s="1" t="s">
        <v>4535</v>
      </c>
    </row>
    <row r="3209" spans="1:3">
      <c r="A3209" s="3">
        <v>3208</v>
      </c>
      <c r="B3209" s="1" t="s">
        <v>4536</v>
      </c>
      <c r="C3209" s="1" t="s">
        <v>4537</v>
      </c>
    </row>
    <row r="3210" spans="1:3">
      <c r="A3210" s="3">
        <v>3209</v>
      </c>
      <c r="B3210" s="1" t="s">
        <v>4538</v>
      </c>
      <c r="C3210" s="1" t="s">
        <v>4539</v>
      </c>
    </row>
    <row r="3211" spans="1:3">
      <c r="A3211" s="3">
        <v>3210</v>
      </c>
      <c r="B3211" s="1" t="s">
        <v>4540</v>
      </c>
      <c r="C3211" s="1" t="s">
        <v>4541</v>
      </c>
    </row>
    <row r="3212" spans="1:3">
      <c r="A3212" s="3">
        <v>3211</v>
      </c>
      <c r="B3212" s="1" t="s">
        <v>4538</v>
      </c>
      <c r="C3212" s="1" t="s">
        <v>4539</v>
      </c>
    </row>
    <row r="3213" spans="1:3">
      <c r="A3213" s="3">
        <v>3212</v>
      </c>
      <c r="B3213" s="1" t="s">
        <v>4538</v>
      </c>
      <c r="C3213" s="1" t="s">
        <v>4539</v>
      </c>
    </row>
    <row r="3214" spans="1:3">
      <c r="A3214" s="3">
        <v>3213</v>
      </c>
      <c r="B3214" s="1" t="s">
        <v>4538</v>
      </c>
      <c r="C3214" s="1" t="s">
        <v>4539</v>
      </c>
    </row>
    <row r="3215" spans="1:3">
      <c r="A3215" s="3">
        <v>3214</v>
      </c>
      <c r="B3215" s="1" t="s">
        <v>4542</v>
      </c>
      <c r="C3215" s="1" t="s">
        <v>4543</v>
      </c>
    </row>
    <row r="3216" spans="1:3">
      <c r="A3216" s="3">
        <v>3215</v>
      </c>
      <c r="B3216" s="1" t="s">
        <v>4544</v>
      </c>
      <c r="C3216" s="1" t="s">
        <v>4545</v>
      </c>
    </row>
    <row r="3217" spans="1:3">
      <c r="A3217" s="3">
        <v>3216</v>
      </c>
      <c r="B3217" s="1" t="s">
        <v>4546</v>
      </c>
      <c r="C3217" s="1" t="s">
        <v>4547</v>
      </c>
    </row>
    <row r="3218" spans="1:3">
      <c r="A3218" s="3">
        <v>3217</v>
      </c>
      <c r="B3218" s="1" t="s">
        <v>4548</v>
      </c>
      <c r="C3218" s="1" t="s">
        <v>4549</v>
      </c>
    </row>
    <row r="3219" spans="1:3">
      <c r="A3219" s="3">
        <v>3218</v>
      </c>
      <c r="B3219" s="1" t="s">
        <v>4550</v>
      </c>
      <c r="C3219" s="1" t="s">
        <v>4551</v>
      </c>
    </row>
    <row r="3220" spans="1:3">
      <c r="A3220" s="3">
        <v>3219</v>
      </c>
      <c r="B3220" s="1" t="s">
        <v>4552</v>
      </c>
      <c r="C3220" s="1" t="s">
        <v>4553</v>
      </c>
    </row>
    <row r="3221" spans="1:3">
      <c r="A3221" s="3">
        <v>3220</v>
      </c>
      <c r="B3221" s="1" t="s">
        <v>4554</v>
      </c>
      <c r="C3221" s="1" t="s">
        <v>4555</v>
      </c>
    </row>
    <row r="3222" spans="1:3">
      <c r="A3222" s="3">
        <v>3221</v>
      </c>
      <c r="B3222" s="1" t="s">
        <v>4556</v>
      </c>
      <c r="C3222" s="1" t="s">
        <v>4557</v>
      </c>
    </row>
    <row r="3223" spans="1:3">
      <c r="A3223" s="3">
        <v>3222</v>
      </c>
      <c r="B3223" s="1" t="s">
        <v>4554</v>
      </c>
      <c r="C3223" s="1" t="s">
        <v>4555</v>
      </c>
    </row>
    <row r="3224" spans="1:3">
      <c r="A3224" s="3">
        <v>3223</v>
      </c>
      <c r="B3224" s="1" t="s">
        <v>4558</v>
      </c>
      <c r="C3224" s="1" t="s">
        <v>4559</v>
      </c>
    </row>
    <row r="3225" spans="1:3">
      <c r="A3225" s="3">
        <v>3224</v>
      </c>
      <c r="B3225" s="1" t="s">
        <v>4560</v>
      </c>
      <c r="C3225" s="1" t="s">
        <v>4561</v>
      </c>
    </row>
    <row r="3226" spans="1:3">
      <c r="A3226" s="3">
        <v>3225</v>
      </c>
      <c r="B3226" s="1" t="s">
        <v>4516</v>
      </c>
      <c r="C3226" s="1" t="s">
        <v>4562</v>
      </c>
    </row>
    <row r="3227" spans="1:3">
      <c r="A3227" s="3">
        <v>3226</v>
      </c>
      <c r="B3227" s="1" t="s">
        <v>4563</v>
      </c>
      <c r="C3227" s="1" t="s">
        <v>4564</v>
      </c>
    </row>
    <row r="3228" spans="1:3">
      <c r="A3228" s="3">
        <v>3227</v>
      </c>
      <c r="B3228" s="1" t="s">
        <v>446</v>
      </c>
      <c r="C3228" s="1" t="s">
        <v>447</v>
      </c>
    </row>
    <row r="3229" spans="1:3">
      <c r="A3229" s="3">
        <v>3228</v>
      </c>
      <c r="B3229" s="1" t="s">
        <v>3205</v>
      </c>
      <c r="C3229" s="1" t="s">
        <v>3206</v>
      </c>
    </row>
    <row r="3230" spans="1:3">
      <c r="A3230" s="3">
        <v>3229</v>
      </c>
      <c r="B3230" s="1" t="s">
        <v>4516</v>
      </c>
      <c r="C3230" s="1" t="s">
        <v>4517</v>
      </c>
    </row>
    <row r="3231" spans="1:3">
      <c r="A3231" s="3">
        <v>3230</v>
      </c>
      <c r="B3231" s="1" t="s">
        <v>1215</v>
      </c>
      <c r="C3231" s="1" t="s">
        <v>1221</v>
      </c>
    </row>
    <row r="3232" spans="1:3">
      <c r="A3232" s="3">
        <v>3231</v>
      </c>
      <c r="B3232" s="1" t="s">
        <v>4565</v>
      </c>
      <c r="C3232" s="1" t="s">
        <v>4566</v>
      </c>
    </row>
    <row r="3233" spans="1:3">
      <c r="A3233" s="3">
        <v>3232</v>
      </c>
      <c r="B3233" s="1" t="s">
        <v>3205</v>
      </c>
      <c r="C3233" s="1" t="s">
        <v>3206</v>
      </c>
    </row>
    <row r="3234" spans="1:3">
      <c r="A3234" s="3">
        <v>3233</v>
      </c>
      <c r="B3234" s="1" t="s">
        <v>1215</v>
      </c>
      <c r="C3234" s="1" t="s">
        <v>1221</v>
      </c>
    </row>
    <row r="3235" spans="1:3">
      <c r="A3235" s="3">
        <v>3234</v>
      </c>
      <c r="B3235" s="1" t="s">
        <v>4565</v>
      </c>
      <c r="C3235" s="1" t="s">
        <v>4566</v>
      </c>
    </row>
    <row r="3236" spans="1:3">
      <c r="A3236" s="3">
        <v>3235</v>
      </c>
      <c r="B3236" s="1" t="s">
        <v>1215</v>
      </c>
      <c r="C3236" s="1" t="s">
        <v>1221</v>
      </c>
    </row>
    <row r="3237" spans="1:3">
      <c r="A3237" s="3">
        <v>3236</v>
      </c>
      <c r="B3237" s="1" t="s">
        <v>4565</v>
      </c>
      <c r="C3237" s="1" t="s">
        <v>4566</v>
      </c>
    </row>
    <row r="3238" spans="1:3">
      <c r="A3238" s="3">
        <v>3237</v>
      </c>
      <c r="B3238" s="1" t="s">
        <v>4565</v>
      </c>
      <c r="C3238" s="1" t="s">
        <v>4566</v>
      </c>
    </row>
    <row r="3239" spans="1:3">
      <c r="A3239" s="3">
        <v>3238</v>
      </c>
      <c r="B3239" s="1" t="s">
        <v>1215</v>
      </c>
      <c r="C3239" s="1" t="s">
        <v>1221</v>
      </c>
    </row>
    <row r="3240" spans="1:3">
      <c r="A3240" s="3">
        <v>3239</v>
      </c>
      <c r="B3240" s="1" t="s">
        <v>4567</v>
      </c>
      <c r="C3240" s="1" t="s">
        <v>4568</v>
      </c>
    </row>
    <row r="3241" spans="1:3">
      <c r="A3241" s="3">
        <v>3240</v>
      </c>
      <c r="B3241" s="1" t="s">
        <v>4569</v>
      </c>
      <c r="C3241" s="1" t="s">
        <v>4570</v>
      </c>
    </row>
    <row r="3242" spans="1:3">
      <c r="A3242" s="3">
        <v>3241</v>
      </c>
      <c r="B3242" s="1" t="s">
        <v>4571</v>
      </c>
      <c r="C3242" s="1" t="s">
        <v>4572</v>
      </c>
    </row>
    <row r="3243" spans="1:3">
      <c r="A3243" s="3">
        <v>3242</v>
      </c>
      <c r="B3243" s="1" t="s">
        <v>4571</v>
      </c>
      <c r="C3243" s="1" t="s">
        <v>4572</v>
      </c>
    </row>
    <row r="3244" spans="1:3">
      <c r="A3244" s="3">
        <v>3243</v>
      </c>
      <c r="B3244" s="1" t="s">
        <v>4571</v>
      </c>
      <c r="C3244" s="1" t="s">
        <v>4572</v>
      </c>
    </row>
    <row r="3245" spans="1:3">
      <c r="A3245" s="3">
        <v>3244</v>
      </c>
      <c r="B3245" s="1" t="s">
        <v>4573</v>
      </c>
      <c r="C3245" s="1" t="s">
        <v>4574</v>
      </c>
    </row>
    <row r="3246" spans="1:3">
      <c r="A3246" s="3">
        <v>3245</v>
      </c>
      <c r="B3246" s="1" t="s">
        <v>4571</v>
      </c>
      <c r="C3246" s="1" t="s">
        <v>4572</v>
      </c>
    </row>
    <row r="3247" spans="1:3">
      <c r="A3247" s="3">
        <v>3246</v>
      </c>
      <c r="B3247" s="1" t="s">
        <v>4573</v>
      </c>
      <c r="C3247" s="1" t="s">
        <v>4574</v>
      </c>
    </row>
    <row r="3248" spans="1:3">
      <c r="A3248" s="3">
        <v>3247</v>
      </c>
      <c r="B3248" s="1" t="s">
        <v>4575</v>
      </c>
      <c r="C3248" s="1" t="s">
        <v>4576</v>
      </c>
    </row>
    <row r="3249" spans="1:3">
      <c r="A3249" s="3">
        <v>3248</v>
      </c>
      <c r="B3249" s="1" t="s">
        <v>4577</v>
      </c>
      <c r="C3249" s="1" t="s">
        <v>4578</v>
      </c>
    </row>
    <row r="3250" spans="1:3">
      <c r="A3250" s="3">
        <v>3249</v>
      </c>
      <c r="B3250" s="1" t="s">
        <v>4579</v>
      </c>
      <c r="C3250" s="1" t="s">
        <v>4580</v>
      </c>
    </row>
    <row r="3251" spans="1:3">
      <c r="A3251" s="3">
        <v>3250</v>
      </c>
      <c r="B3251" s="1" t="s">
        <v>4581</v>
      </c>
      <c r="C3251" s="1" t="s">
        <v>4582</v>
      </c>
    </row>
    <row r="3252" spans="1:3">
      <c r="A3252" s="3">
        <v>3251</v>
      </c>
      <c r="B3252" s="1" t="s">
        <v>4583</v>
      </c>
      <c r="C3252" s="1" t="s">
        <v>4584</v>
      </c>
    </row>
    <row r="3253" spans="1:3">
      <c r="A3253" s="3">
        <v>3252</v>
      </c>
      <c r="B3253" s="1" t="s">
        <v>4585</v>
      </c>
      <c r="C3253" s="1" t="s">
        <v>4586</v>
      </c>
    </row>
    <row r="3254" spans="1:3">
      <c r="A3254" s="3">
        <v>3253</v>
      </c>
      <c r="B3254" s="1" t="s">
        <v>4587</v>
      </c>
      <c r="C3254" s="1" t="s">
        <v>4588</v>
      </c>
    </row>
    <row r="3255" spans="1:3">
      <c r="A3255" s="3">
        <v>3254</v>
      </c>
      <c r="B3255" s="1" t="s">
        <v>4589</v>
      </c>
      <c r="C3255" s="1" t="s">
        <v>4590</v>
      </c>
    </row>
    <row r="3256" spans="1:3">
      <c r="A3256" s="3">
        <v>3255</v>
      </c>
      <c r="B3256" s="1" t="s">
        <v>4563</v>
      </c>
      <c r="C3256" s="1" t="s">
        <v>4564</v>
      </c>
    </row>
    <row r="3257" spans="1:3">
      <c r="A3257" s="3">
        <v>3256</v>
      </c>
      <c r="B3257" s="1" t="s">
        <v>4558</v>
      </c>
      <c r="C3257" s="1" t="s">
        <v>4591</v>
      </c>
    </row>
    <row r="3258" spans="1:3">
      <c r="A3258" s="3">
        <v>3257</v>
      </c>
      <c r="B3258" s="1" t="s">
        <v>4592</v>
      </c>
      <c r="C3258" s="1" t="s">
        <v>4593</v>
      </c>
    </row>
    <row r="3259" spans="1:3">
      <c r="A3259" s="3">
        <v>3258</v>
      </c>
      <c r="B3259" s="1" t="s">
        <v>4594</v>
      </c>
      <c r="C3259" s="1" t="s">
        <v>4595</v>
      </c>
    </row>
    <row r="3260" spans="1:3">
      <c r="A3260" s="3">
        <v>3259</v>
      </c>
      <c r="B3260" s="1" t="s">
        <v>4596</v>
      </c>
      <c r="C3260" s="1" t="s">
        <v>4597</v>
      </c>
    </row>
    <row r="3261" spans="1:3">
      <c r="A3261" s="3">
        <v>3260</v>
      </c>
      <c r="B3261" s="1" t="s">
        <v>4598</v>
      </c>
      <c r="C3261" s="1" t="s">
        <v>4599</v>
      </c>
    </row>
    <row r="3262" spans="1:3">
      <c r="A3262" s="3">
        <v>3261</v>
      </c>
      <c r="B3262" s="1" t="s">
        <v>4600</v>
      </c>
      <c r="C3262" s="1" t="s">
        <v>4601</v>
      </c>
    </row>
    <row r="3263" spans="1:3">
      <c r="A3263" s="3">
        <v>3262</v>
      </c>
      <c r="B3263" s="1" t="s">
        <v>4602</v>
      </c>
      <c r="C3263" s="1" t="s">
        <v>4603</v>
      </c>
    </row>
    <row r="3264" spans="1:3">
      <c r="A3264" s="3">
        <v>3263</v>
      </c>
      <c r="B3264" s="1" t="s">
        <v>4604</v>
      </c>
      <c r="C3264" s="1" t="s">
        <v>4605</v>
      </c>
    </row>
    <row r="3265" spans="1:3">
      <c r="A3265" s="3">
        <v>3264</v>
      </c>
      <c r="B3265" s="1" t="s">
        <v>4606</v>
      </c>
      <c r="C3265" s="1" t="s">
        <v>4607</v>
      </c>
    </row>
    <row r="3266" spans="1:3">
      <c r="A3266" s="3">
        <v>3265</v>
      </c>
      <c r="B3266" s="1" t="s">
        <v>4608</v>
      </c>
      <c r="C3266" s="1" t="s">
        <v>4609</v>
      </c>
    </row>
    <row r="3267" spans="1:3">
      <c r="A3267" s="3">
        <v>3266</v>
      </c>
      <c r="B3267" s="1" t="s">
        <v>4573</v>
      </c>
      <c r="C3267" s="1" t="s">
        <v>4574</v>
      </c>
    </row>
    <row r="3268" spans="1:3">
      <c r="A3268" s="3">
        <v>3267</v>
      </c>
      <c r="B3268" s="1" t="s">
        <v>4610</v>
      </c>
      <c r="C3268" s="1" t="s">
        <v>4611</v>
      </c>
    </row>
    <row r="3269" spans="1:3">
      <c r="A3269" s="3">
        <v>3268</v>
      </c>
      <c r="B3269" s="1" t="s">
        <v>4612</v>
      </c>
      <c r="C3269" s="1" t="s">
        <v>4613</v>
      </c>
    </row>
    <row r="3270" spans="1:3">
      <c r="A3270" s="3">
        <v>3269</v>
      </c>
      <c r="B3270" s="1" t="s">
        <v>4571</v>
      </c>
      <c r="C3270" s="1" t="s">
        <v>4572</v>
      </c>
    </row>
    <row r="3271" spans="1:3">
      <c r="A3271" s="3">
        <v>3270</v>
      </c>
      <c r="B3271" s="1" t="s">
        <v>4571</v>
      </c>
      <c r="C3271" s="1" t="s">
        <v>4572</v>
      </c>
    </row>
    <row r="3272" spans="1:3">
      <c r="A3272" s="3">
        <v>3271</v>
      </c>
      <c r="B3272" s="1" t="s">
        <v>4614</v>
      </c>
      <c r="C3272" s="1" t="s">
        <v>4615</v>
      </c>
    </row>
    <row r="3273" spans="1:3">
      <c r="A3273" s="3">
        <v>3272</v>
      </c>
      <c r="B3273" s="1" t="s">
        <v>4614</v>
      </c>
      <c r="C3273" s="1" t="s">
        <v>4615</v>
      </c>
    </row>
    <row r="3274" spans="1:3">
      <c r="A3274" s="3">
        <v>3273</v>
      </c>
      <c r="B3274" s="1" t="s">
        <v>4614</v>
      </c>
      <c r="C3274" s="1" t="s">
        <v>4615</v>
      </c>
    </row>
    <row r="3275" spans="1:3">
      <c r="A3275" s="3">
        <v>3274</v>
      </c>
      <c r="B3275" s="1" t="s">
        <v>4614</v>
      </c>
      <c r="C3275" s="1" t="s">
        <v>4615</v>
      </c>
    </row>
    <row r="3276" spans="1:3">
      <c r="A3276" s="3">
        <v>3275</v>
      </c>
      <c r="B3276" s="1" t="s">
        <v>4616</v>
      </c>
      <c r="C3276" s="1" t="s">
        <v>4617</v>
      </c>
    </row>
    <row r="3277" spans="1:3">
      <c r="A3277" s="3">
        <v>3276</v>
      </c>
      <c r="B3277" s="1" t="s">
        <v>4616</v>
      </c>
      <c r="C3277" s="1" t="s">
        <v>4617</v>
      </c>
    </row>
    <row r="3278" spans="1:3">
      <c r="A3278" s="3">
        <v>3277</v>
      </c>
      <c r="B3278" s="1" t="s">
        <v>4616</v>
      </c>
      <c r="C3278" s="1" t="s">
        <v>4617</v>
      </c>
    </row>
    <row r="3279" spans="1:3">
      <c r="A3279" s="3">
        <v>3278</v>
      </c>
      <c r="B3279" s="1" t="s">
        <v>4616</v>
      </c>
      <c r="C3279" s="1" t="s">
        <v>4617</v>
      </c>
    </row>
    <row r="3280" spans="1:3">
      <c r="A3280" s="3">
        <v>3279</v>
      </c>
      <c r="B3280" s="1" t="s">
        <v>4538</v>
      </c>
      <c r="C3280" s="1" t="s">
        <v>4539</v>
      </c>
    </row>
    <row r="3281" spans="1:3">
      <c r="A3281" s="3">
        <v>3280</v>
      </c>
      <c r="B3281" s="1" t="s">
        <v>4618</v>
      </c>
      <c r="C3281" s="1" t="s">
        <v>4619</v>
      </c>
    </row>
    <row r="3282" spans="1:3">
      <c r="A3282" s="3">
        <v>3281</v>
      </c>
      <c r="B3282" s="1" t="s">
        <v>4620</v>
      </c>
      <c r="C3282" s="1" t="s">
        <v>4621</v>
      </c>
    </row>
    <row r="3283" spans="1:3">
      <c r="A3283" s="3">
        <v>3282</v>
      </c>
      <c r="B3283" s="1" t="s">
        <v>4620</v>
      </c>
      <c r="C3283" s="1" t="s">
        <v>4621</v>
      </c>
    </row>
    <row r="3284" spans="1:3">
      <c r="A3284" s="3">
        <v>3283</v>
      </c>
      <c r="B3284" s="1" t="s">
        <v>4620</v>
      </c>
      <c r="C3284" s="1" t="s">
        <v>4621</v>
      </c>
    </row>
    <row r="3285" spans="1:3">
      <c r="A3285" s="3">
        <v>3284</v>
      </c>
      <c r="B3285" s="1" t="s">
        <v>4622</v>
      </c>
      <c r="C3285" s="1" t="s">
        <v>4623</v>
      </c>
    </row>
    <row r="3286" spans="1:3">
      <c r="A3286" s="3">
        <v>3285</v>
      </c>
      <c r="B3286" s="1" t="s">
        <v>4563</v>
      </c>
      <c r="C3286" s="1" t="s">
        <v>4564</v>
      </c>
    </row>
    <row r="3287" spans="1:3">
      <c r="A3287" s="3">
        <v>3286</v>
      </c>
      <c r="B3287" s="1" t="s">
        <v>4624</v>
      </c>
      <c r="C3287" s="1" t="s">
        <v>4625</v>
      </c>
    </row>
    <row r="3288" spans="1:3">
      <c r="A3288" s="3">
        <v>3287</v>
      </c>
      <c r="B3288" s="1" t="s">
        <v>4626</v>
      </c>
      <c r="C3288" s="1" t="s">
        <v>4627</v>
      </c>
    </row>
    <row r="3289" spans="1:3">
      <c r="A3289" s="3">
        <v>3288</v>
      </c>
      <c r="B3289" s="1" t="s">
        <v>4628</v>
      </c>
      <c r="C3289" s="1" t="s">
        <v>4629</v>
      </c>
    </row>
    <row r="3290" spans="1:3">
      <c r="A3290" s="3">
        <v>3289</v>
      </c>
      <c r="B3290" s="1" t="s">
        <v>4630</v>
      </c>
      <c r="C3290" s="1" t="s">
        <v>4631</v>
      </c>
    </row>
    <row r="3291" spans="1:3">
      <c r="A3291" s="3">
        <v>3290</v>
      </c>
      <c r="B3291" s="1" t="s">
        <v>2001</v>
      </c>
      <c r="C3291" s="1" t="s">
        <v>4632</v>
      </c>
    </row>
    <row r="3292" spans="1:3">
      <c r="A3292" s="3">
        <v>3291</v>
      </c>
      <c r="B3292" s="1" t="s">
        <v>4633</v>
      </c>
      <c r="C3292" s="1" t="s">
        <v>4634</v>
      </c>
    </row>
    <row r="3293" spans="1:3">
      <c r="A3293" s="3">
        <v>3292</v>
      </c>
      <c r="B3293" s="1" t="s">
        <v>4635</v>
      </c>
      <c r="C3293" s="1" t="s">
        <v>4636</v>
      </c>
    </row>
    <row r="3294" spans="1:3">
      <c r="A3294" s="3">
        <v>3293</v>
      </c>
      <c r="B3294" s="1" t="s">
        <v>4637</v>
      </c>
      <c r="C3294" s="1" t="s">
        <v>4638</v>
      </c>
    </row>
    <row r="3295" spans="1:3">
      <c r="A3295" s="3">
        <v>3294</v>
      </c>
      <c r="B3295" s="1" t="s">
        <v>4639</v>
      </c>
      <c r="C3295" s="1" t="s">
        <v>4640</v>
      </c>
    </row>
    <row r="3296" spans="1:3">
      <c r="A3296" s="3">
        <v>3295</v>
      </c>
      <c r="B3296" s="1" t="s">
        <v>4641</v>
      </c>
      <c r="C3296" s="1" t="s">
        <v>4642</v>
      </c>
    </row>
    <row r="3297" spans="1:3">
      <c r="A3297" s="3">
        <v>3296</v>
      </c>
      <c r="B3297" s="1" t="s">
        <v>4643</v>
      </c>
      <c r="C3297" s="1" t="s">
        <v>4644</v>
      </c>
    </row>
    <row r="3298" spans="1:3">
      <c r="A3298" s="3">
        <v>3297</v>
      </c>
      <c r="B3298" s="1" t="s">
        <v>4645</v>
      </c>
      <c r="C3298" s="1" t="s">
        <v>4646</v>
      </c>
    </row>
    <row r="3299" spans="1:3">
      <c r="A3299" s="3">
        <v>3298</v>
      </c>
      <c r="B3299" s="1" t="s">
        <v>4647</v>
      </c>
      <c r="C3299" s="1" t="s">
        <v>4648</v>
      </c>
    </row>
    <row r="3300" spans="1:3">
      <c r="A3300" s="3">
        <v>3299</v>
      </c>
      <c r="B3300" s="1" t="s">
        <v>4649</v>
      </c>
      <c r="C3300" s="1" t="s">
        <v>4650</v>
      </c>
    </row>
    <row r="3301" spans="1:3">
      <c r="A3301" s="3">
        <v>3300</v>
      </c>
      <c r="B3301" s="1" t="s">
        <v>4645</v>
      </c>
      <c r="C3301" s="1" t="s">
        <v>4646</v>
      </c>
    </row>
    <row r="3302" spans="1:3">
      <c r="A3302" s="3">
        <v>3301</v>
      </c>
      <c r="B3302" s="1" t="s">
        <v>4651</v>
      </c>
      <c r="C3302" s="1" t="s">
        <v>4652</v>
      </c>
    </row>
    <row r="3303" spans="1:3">
      <c r="A3303" s="3">
        <v>3302</v>
      </c>
      <c r="B3303" s="1" t="s">
        <v>4651</v>
      </c>
      <c r="C3303" s="1" t="s">
        <v>4652</v>
      </c>
    </row>
    <row r="3304" spans="1:3">
      <c r="A3304" s="3">
        <v>3303</v>
      </c>
      <c r="B3304" s="1" t="s">
        <v>4653</v>
      </c>
      <c r="C3304" s="1" t="s">
        <v>4654</v>
      </c>
    </row>
    <row r="3305" spans="1:3">
      <c r="A3305" s="3">
        <v>3304</v>
      </c>
      <c r="B3305" s="1" t="s">
        <v>4655</v>
      </c>
      <c r="C3305" s="1" t="s">
        <v>4656</v>
      </c>
    </row>
    <row r="3306" spans="1:3">
      <c r="A3306" s="3">
        <v>3305</v>
      </c>
      <c r="B3306" s="1" t="s">
        <v>4657</v>
      </c>
      <c r="C3306" s="1" t="s">
        <v>4658</v>
      </c>
    </row>
    <row r="3307" spans="1:3">
      <c r="A3307" s="3">
        <v>3306</v>
      </c>
      <c r="B3307" s="1" t="s">
        <v>4651</v>
      </c>
      <c r="C3307" s="1" t="s">
        <v>4652</v>
      </c>
    </row>
    <row r="3308" spans="1:3">
      <c r="A3308" s="3">
        <v>3307</v>
      </c>
      <c r="B3308" s="1" t="s">
        <v>4659</v>
      </c>
      <c r="C3308" s="1" t="s">
        <v>4660</v>
      </c>
    </row>
    <row r="3309" spans="1:3">
      <c r="A3309" s="3">
        <v>3308</v>
      </c>
      <c r="B3309" s="1" t="s">
        <v>4661</v>
      </c>
      <c r="C3309" s="1" t="s">
        <v>4662</v>
      </c>
    </row>
    <row r="3310" spans="1:3">
      <c r="A3310" s="3">
        <v>3309</v>
      </c>
      <c r="B3310" s="1" t="s">
        <v>4663</v>
      </c>
      <c r="C3310" s="1" t="s">
        <v>4664</v>
      </c>
    </row>
    <row r="3311" spans="1:3">
      <c r="A3311" s="3">
        <v>3310</v>
      </c>
      <c r="B3311" s="1" t="s">
        <v>4665</v>
      </c>
      <c r="C3311" s="1" t="s">
        <v>4666</v>
      </c>
    </row>
    <row r="3312" spans="1:3">
      <c r="A3312" s="3">
        <v>3311</v>
      </c>
      <c r="B3312" s="1" t="s">
        <v>4667</v>
      </c>
      <c r="C3312" s="1" t="s">
        <v>4668</v>
      </c>
    </row>
    <row r="3313" spans="1:3">
      <c r="A3313" s="3">
        <v>3312</v>
      </c>
      <c r="B3313" s="1" t="s">
        <v>4659</v>
      </c>
      <c r="C3313" s="1" t="s">
        <v>4660</v>
      </c>
    </row>
    <row r="3314" spans="1:3">
      <c r="A3314" s="3">
        <v>3313</v>
      </c>
      <c r="B3314" s="1" t="s">
        <v>4661</v>
      </c>
      <c r="C3314" s="1" t="s">
        <v>4662</v>
      </c>
    </row>
    <row r="3315" spans="1:3">
      <c r="A3315" s="3">
        <v>3314</v>
      </c>
      <c r="B3315" s="1" t="s">
        <v>4669</v>
      </c>
      <c r="C3315" s="1" t="s">
        <v>4670</v>
      </c>
    </row>
    <row r="3316" spans="1:3">
      <c r="A3316" s="3">
        <v>3315</v>
      </c>
      <c r="B3316" s="1" t="s">
        <v>4671</v>
      </c>
      <c r="C3316" s="1" t="s">
        <v>4672</v>
      </c>
    </row>
    <row r="3317" spans="1:3">
      <c r="A3317" s="3">
        <v>3316</v>
      </c>
      <c r="B3317" s="1" t="s">
        <v>4673</v>
      </c>
      <c r="C3317" s="1" t="s">
        <v>4674</v>
      </c>
    </row>
    <row r="3318" spans="1:3">
      <c r="A3318" s="3">
        <v>3317</v>
      </c>
      <c r="B3318" s="1" t="s">
        <v>4675</v>
      </c>
      <c r="C3318" s="1" t="s">
        <v>4676</v>
      </c>
    </row>
    <row r="3319" spans="1:3">
      <c r="A3319" s="3">
        <v>3318</v>
      </c>
      <c r="B3319" s="1" t="s">
        <v>4677</v>
      </c>
      <c r="C3319" s="1" t="s">
        <v>4678</v>
      </c>
    </row>
    <row r="3320" spans="1:3">
      <c r="A3320" s="3">
        <v>3319</v>
      </c>
      <c r="B3320" s="1" t="s">
        <v>4645</v>
      </c>
      <c r="C3320" s="1" t="s">
        <v>4646</v>
      </c>
    </row>
    <row r="3321" spans="1:3">
      <c r="A3321" s="3">
        <v>3320</v>
      </c>
      <c r="B3321" s="1" t="s">
        <v>4679</v>
      </c>
      <c r="C3321" s="1" t="s">
        <v>4680</v>
      </c>
    </row>
    <row r="3322" spans="1:3">
      <c r="A3322" s="3">
        <v>3321</v>
      </c>
      <c r="B3322" s="1" t="s">
        <v>4681</v>
      </c>
      <c r="C3322" s="1" t="s">
        <v>4682</v>
      </c>
    </row>
    <row r="3323" spans="1:3">
      <c r="A3323" s="3">
        <v>3322</v>
      </c>
      <c r="B3323" s="1" t="s">
        <v>4683</v>
      </c>
      <c r="C3323" s="1" t="s">
        <v>4684</v>
      </c>
    </row>
    <row r="3324" spans="1:3">
      <c r="A3324" s="3">
        <v>3323</v>
      </c>
      <c r="B3324" s="1" t="s">
        <v>4685</v>
      </c>
      <c r="C3324" s="1" t="s">
        <v>4686</v>
      </c>
    </row>
    <row r="3325" spans="1:3">
      <c r="A3325" s="3">
        <v>3324</v>
      </c>
      <c r="B3325" s="1" t="s">
        <v>4687</v>
      </c>
      <c r="C3325" s="1" t="s">
        <v>4688</v>
      </c>
    </row>
    <row r="3326" spans="1:3">
      <c r="A3326" s="3">
        <v>3325</v>
      </c>
      <c r="B3326" s="1" t="s">
        <v>4689</v>
      </c>
      <c r="C3326" s="1" t="s">
        <v>4690</v>
      </c>
    </row>
    <row r="3327" spans="1:3">
      <c r="A3327" s="3">
        <v>3326</v>
      </c>
      <c r="B3327" s="1" t="s">
        <v>4691</v>
      </c>
      <c r="C3327" s="1" t="s">
        <v>4692</v>
      </c>
    </row>
    <row r="3328" spans="1:3">
      <c r="A3328" s="3">
        <v>3327</v>
      </c>
      <c r="B3328" s="1" t="s">
        <v>4693</v>
      </c>
      <c r="C3328" s="1" t="s">
        <v>4694</v>
      </c>
    </row>
    <row r="3329" spans="1:3">
      <c r="A3329" s="3">
        <v>3328</v>
      </c>
      <c r="B3329" s="1" t="s">
        <v>4695</v>
      </c>
      <c r="C3329" s="1" t="s">
        <v>4696</v>
      </c>
    </row>
    <row r="3330" spans="1:3">
      <c r="A3330" s="3">
        <v>3329</v>
      </c>
      <c r="B3330" s="1" t="s">
        <v>4697</v>
      </c>
      <c r="C3330" s="1" t="s">
        <v>4698</v>
      </c>
    </row>
    <row r="3331" spans="1:3">
      <c r="A3331" s="3">
        <v>3330</v>
      </c>
      <c r="B3331" s="1" t="s">
        <v>4699</v>
      </c>
      <c r="C3331" s="1" t="s">
        <v>4700</v>
      </c>
    </row>
    <row r="3332" spans="1:3">
      <c r="A3332" s="3">
        <v>3331</v>
      </c>
      <c r="B3332" s="1" t="s">
        <v>4701</v>
      </c>
      <c r="C3332" s="1" t="s">
        <v>4702</v>
      </c>
    </row>
    <row r="3333" spans="1:3">
      <c r="A3333" s="3">
        <v>3332</v>
      </c>
      <c r="B3333" s="1" t="s">
        <v>4701</v>
      </c>
      <c r="C3333" s="1" t="s">
        <v>4703</v>
      </c>
    </row>
    <row r="3334" spans="1:3">
      <c r="A3334" s="3">
        <v>3333</v>
      </c>
      <c r="B3334" s="1" t="s">
        <v>4699</v>
      </c>
      <c r="C3334" s="1" t="s">
        <v>4700</v>
      </c>
    </row>
    <row r="3335" spans="1:3">
      <c r="A3335" s="3">
        <v>3334</v>
      </c>
      <c r="B3335" s="1" t="s">
        <v>4704</v>
      </c>
      <c r="C3335" s="1" t="s">
        <v>4705</v>
      </c>
    </row>
    <row r="3336" spans="1:3">
      <c r="A3336" s="3">
        <v>3335</v>
      </c>
      <c r="B3336" s="1" t="s">
        <v>4704</v>
      </c>
      <c r="C3336" s="1" t="s">
        <v>4705</v>
      </c>
    </row>
    <row r="3337" spans="1:3">
      <c r="A3337" s="3">
        <v>3336</v>
      </c>
      <c r="B3337" s="1" t="s">
        <v>4706</v>
      </c>
      <c r="C3337" s="1" t="s">
        <v>4707</v>
      </c>
    </row>
    <row r="3338" spans="1:3">
      <c r="A3338" s="3">
        <v>3337</v>
      </c>
      <c r="B3338" s="1" t="s">
        <v>4708</v>
      </c>
      <c r="C3338" s="1" t="s">
        <v>4709</v>
      </c>
    </row>
    <row r="3339" spans="1:3">
      <c r="A3339" s="3">
        <v>3338</v>
      </c>
      <c r="B3339" s="1" t="s">
        <v>4704</v>
      </c>
      <c r="C3339" s="1" t="s">
        <v>4705</v>
      </c>
    </row>
    <row r="3340" spans="1:3">
      <c r="A3340" s="3">
        <v>3339</v>
      </c>
      <c r="B3340" s="1" t="s">
        <v>4704</v>
      </c>
      <c r="C3340" s="1" t="s">
        <v>4705</v>
      </c>
    </row>
    <row r="3341" spans="1:3">
      <c r="A3341" s="3">
        <v>3340</v>
      </c>
      <c r="B3341" s="1" t="s">
        <v>4710</v>
      </c>
      <c r="C3341" s="1" t="s">
        <v>4711</v>
      </c>
    </row>
    <row r="3342" spans="1:3">
      <c r="A3342" s="3">
        <v>3341</v>
      </c>
      <c r="B3342" s="1" t="s">
        <v>4710</v>
      </c>
      <c r="C3342" s="1" t="s">
        <v>4711</v>
      </c>
    </row>
    <row r="3343" spans="1:3">
      <c r="A3343" s="3">
        <v>3342</v>
      </c>
      <c r="B3343" s="1" t="s">
        <v>4712</v>
      </c>
      <c r="C3343" s="1" t="s">
        <v>4713</v>
      </c>
    </row>
    <row r="3344" spans="1:3">
      <c r="A3344" s="3">
        <v>3343</v>
      </c>
      <c r="B3344" s="1" t="s">
        <v>4714</v>
      </c>
      <c r="C3344" s="1" t="s">
        <v>4715</v>
      </c>
    </row>
    <row r="3345" spans="1:3">
      <c r="A3345" s="3">
        <v>3344</v>
      </c>
      <c r="B3345" s="1" t="s">
        <v>4716</v>
      </c>
      <c r="C3345" s="1" t="s">
        <v>4717</v>
      </c>
    </row>
    <row r="3346" spans="1:3">
      <c r="A3346" s="3">
        <v>3345</v>
      </c>
      <c r="B3346" s="1" t="s">
        <v>4704</v>
      </c>
      <c r="C3346" s="1" t="s">
        <v>4705</v>
      </c>
    </row>
    <row r="3347" spans="1:3">
      <c r="A3347" s="3">
        <v>3346</v>
      </c>
      <c r="B3347" s="1" t="s">
        <v>4718</v>
      </c>
      <c r="C3347" s="1" t="s">
        <v>4719</v>
      </c>
    </row>
    <row r="3348" spans="1:3">
      <c r="A3348" s="3">
        <v>3347</v>
      </c>
      <c r="B3348" s="1" t="s">
        <v>4720</v>
      </c>
      <c r="C3348" s="1" t="s">
        <v>4721</v>
      </c>
    </row>
    <row r="3349" spans="1:3">
      <c r="A3349" s="3">
        <v>3348</v>
      </c>
      <c r="B3349" s="1" t="s">
        <v>4722</v>
      </c>
      <c r="C3349" s="1" t="s">
        <v>4723</v>
      </c>
    </row>
    <row r="3350" spans="1:3">
      <c r="A3350" s="3">
        <v>3349</v>
      </c>
      <c r="B3350" s="1" t="s">
        <v>4724</v>
      </c>
      <c r="C3350" s="1" t="s">
        <v>4725</v>
      </c>
    </row>
    <row r="3351" spans="1:3">
      <c r="A3351" s="3">
        <v>3350</v>
      </c>
      <c r="B3351" s="1" t="s">
        <v>4726</v>
      </c>
      <c r="C3351" s="1" t="s">
        <v>4727</v>
      </c>
    </row>
    <row r="3352" spans="1:3">
      <c r="A3352" s="3">
        <v>3351</v>
      </c>
      <c r="B3352" s="1" t="s">
        <v>4728</v>
      </c>
      <c r="C3352" s="1" t="s">
        <v>4729</v>
      </c>
    </row>
    <row r="3353" spans="1:3">
      <c r="A3353" s="3">
        <v>3352</v>
      </c>
      <c r="B3353" s="1" t="s">
        <v>4730</v>
      </c>
      <c r="C3353" s="1" t="s">
        <v>4731</v>
      </c>
    </row>
    <row r="3354" spans="1:3">
      <c r="A3354" s="3">
        <v>3353</v>
      </c>
      <c r="B3354" s="1" t="s">
        <v>4732</v>
      </c>
      <c r="C3354" s="1" t="s">
        <v>4733</v>
      </c>
    </row>
    <row r="3355" spans="1:3">
      <c r="A3355" s="3">
        <v>3354</v>
      </c>
      <c r="B3355" s="1" t="s">
        <v>4734</v>
      </c>
      <c r="C3355" s="1" t="s">
        <v>4735</v>
      </c>
    </row>
    <row r="3356" spans="1:3">
      <c r="A3356" s="3">
        <v>3355</v>
      </c>
      <c r="B3356" s="1" t="s">
        <v>4663</v>
      </c>
      <c r="C3356" s="1" t="s">
        <v>4664</v>
      </c>
    </row>
    <row r="3357" spans="1:3">
      <c r="A3357" s="3">
        <v>3356</v>
      </c>
      <c r="B3357" s="1" t="s">
        <v>4736</v>
      </c>
      <c r="C3357" s="1" t="s">
        <v>4737</v>
      </c>
    </row>
    <row r="3358" spans="1:3">
      <c r="A3358" s="3">
        <v>3357</v>
      </c>
      <c r="B3358" s="1" t="s">
        <v>4647</v>
      </c>
      <c r="C3358" s="1" t="s">
        <v>4648</v>
      </c>
    </row>
    <row r="3359" spans="1:3">
      <c r="A3359" s="3">
        <v>3358</v>
      </c>
      <c r="B3359" s="1" t="s">
        <v>4738</v>
      </c>
      <c r="C3359" s="1" t="s">
        <v>4739</v>
      </c>
    </row>
    <row r="3360" spans="1:3">
      <c r="A3360" s="3">
        <v>3359</v>
      </c>
      <c r="B3360" s="1" t="s">
        <v>4740</v>
      </c>
      <c r="C3360" s="1" t="s">
        <v>4741</v>
      </c>
    </row>
    <row r="3361" spans="1:3">
      <c r="A3361" s="3">
        <v>3360</v>
      </c>
      <c r="B3361" s="1" t="s">
        <v>4742</v>
      </c>
      <c r="C3361" s="1" t="s">
        <v>4743</v>
      </c>
    </row>
    <row r="3362" spans="1:3">
      <c r="A3362" s="3">
        <v>3361</v>
      </c>
      <c r="B3362" s="1" t="s">
        <v>4744</v>
      </c>
      <c r="C3362" s="1" t="s">
        <v>4745</v>
      </c>
    </row>
    <row r="3363" spans="1:3">
      <c r="A3363" s="3">
        <v>3362</v>
      </c>
      <c r="B3363" s="1" t="s">
        <v>4744</v>
      </c>
      <c r="C3363" s="1" t="s">
        <v>4745</v>
      </c>
    </row>
    <row r="3364" spans="1:3">
      <c r="A3364" s="3">
        <v>3363</v>
      </c>
      <c r="B3364" s="1" t="s">
        <v>4746</v>
      </c>
      <c r="C3364" s="1" t="s">
        <v>4747</v>
      </c>
    </row>
    <row r="3365" spans="1:3">
      <c r="A3365" s="3">
        <v>3364</v>
      </c>
      <c r="B3365" s="1" t="s">
        <v>4748</v>
      </c>
      <c r="C3365" s="1" t="s">
        <v>4749</v>
      </c>
    </row>
    <row r="3366" spans="1:3">
      <c r="A3366" s="3">
        <v>3365</v>
      </c>
      <c r="B3366" s="1" t="s">
        <v>4750</v>
      </c>
      <c r="C3366" s="1" t="s">
        <v>4751</v>
      </c>
    </row>
    <row r="3367" spans="1:3">
      <c r="A3367" s="3">
        <v>3366</v>
      </c>
      <c r="B3367" s="1" t="s">
        <v>4752</v>
      </c>
      <c r="C3367" s="1" t="s">
        <v>4753</v>
      </c>
    </row>
    <row r="3368" spans="1:3">
      <c r="A3368" s="3">
        <v>3367</v>
      </c>
      <c r="B3368" s="1" t="s">
        <v>4754</v>
      </c>
      <c r="C3368" s="1" t="s">
        <v>4755</v>
      </c>
    </row>
    <row r="3369" spans="1:3">
      <c r="A3369" s="3">
        <v>3368</v>
      </c>
      <c r="B3369" s="1" t="s">
        <v>4756</v>
      </c>
      <c r="C3369" s="1" t="s">
        <v>4757</v>
      </c>
    </row>
    <row r="3370" spans="1:3">
      <c r="A3370" s="3">
        <v>3369</v>
      </c>
      <c r="B3370" s="1" t="s">
        <v>4758</v>
      </c>
      <c r="C3370" s="1" t="s">
        <v>4759</v>
      </c>
    </row>
    <row r="3371" spans="1:3">
      <c r="A3371" s="3">
        <v>3370</v>
      </c>
      <c r="B3371" s="1" t="s">
        <v>4754</v>
      </c>
      <c r="C3371" s="1" t="s">
        <v>4755</v>
      </c>
    </row>
    <row r="3372" spans="1:3">
      <c r="A3372" s="3">
        <v>3371</v>
      </c>
      <c r="B3372" s="1" t="s">
        <v>4754</v>
      </c>
      <c r="C3372" s="1" t="s">
        <v>4755</v>
      </c>
    </row>
    <row r="3373" spans="1:3">
      <c r="A3373" s="3">
        <v>3372</v>
      </c>
      <c r="B3373" s="1" t="s">
        <v>4756</v>
      </c>
      <c r="C3373" s="1" t="s">
        <v>4757</v>
      </c>
    </row>
    <row r="3374" spans="1:3">
      <c r="A3374" s="3">
        <v>3373</v>
      </c>
      <c r="B3374" s="1" t="s">
        <v>4758</v>
      </c>
      <c r="C3374" s="1" t="s">
        <v>4759</v>
      </c>
    </row>
    <row r="3375" spans="1:3">
      <c r="A3375" s="3">
        <v>3374</v>
      </c>
      <c r="B3375" s="1" t="s">
        <v>4760</v>
      </c>
      <c r="C3375" s="1" t="s">
        <v>4761</v>
      </c>
    </row>
    <row r="3376" spans="1:3">
      <c r="A3376" s="3">
        <v>3375</v>
      </c>
      <c r="B3376" s="1" t="s">
        <v>4762</v>
      </c>
      <c r="C3376" s="1" t="s">
        <v>4763</v>
      </c>
    </row>
    <row r="3377" spans="1:3">
      <c r="A3377" s="3">
        <v>3376</v>
      </c>
      <c r="B3377" s="1" t="s">
        <v>4764</v>
      </c>
      <c r="C3377" s="1" t="s">
        <v>4765</v>
      </c>
    </row>
    <row r="3378" spans="1:3">
      <c r="A3378" s="3">
        <v>3377</v>
      </c>
      <c r="B3378" s="1" t="s">
        <v>4766</v>
      </c>
      <c r="C3378" s="1" t="s">
        <v>4767</v>
      </c>
    </row>
    <row r="3379" spans="1:3">
      <c r="A3379" s="3">
        <v>3378</v>
      </c>
      <c r="B3379" s="1" t="s">
        <v>4768</v>
      </c>
      <c r="C3379" s="1" t="s">
        <v>4769</v>
      </c>
    </row>
    <row r="3380" spans="1:3">
      <c r="A3380" s="3">
        <v>3379</v>
      </c>
      <c r="B3380" s="1" t="s">
        <v>4770</v>
      </c>
      <c r="C3380" s="1" t="s">
        <v>4771</v>
      </c>
    </row>
    <row r="3381" spans="1:3">
      <c r="A3381" s="3">
        <v>3380</v>
      </c>
      <c r="B3381" s="1" t="s">
        <v>4750</v>
      </c>
      <c r="C3381" s="1" t="s">
        <v>4751</v>
      </c>
    </row>
    <row r="3382" spans="1:3">
      <c r="A3382" s="3">
        <v>3381</v>
      </c>
      <c r="B3382" s="1" t="s">
        <v>4772</v>
      </c>
      <c r="C3382" s="1" t="s">
        <v>4773</v>
      </c>
    </row>
    <row r="3383" spans="1:3">
      <c r="A3383" s="3">
        <v>3382</v>
      </c>
      <c r="B3383" s="1" t="s">
        <v>4774</v>
      </c>
      <c r="C3383" s="1" t="s">
        <v>4775</v>
      </c>
    </row>
    <row r="3384" spans="1:3">
      <c r="A3384" s="3">
        <v>3383</v>
      </c>
      <c r="B3384" s="1" t="s">
        <v>4776</v>
      </c>
      <c r="C3384" s="1" t="s">
        <v>4777</v>
      </c>
    </row>
    <row r="3385" spans="1:3">
      <c r="A3385" s="3">
        <v>3384</v>
      </c>
      <c r="B3385" s="1" t="s">
        <v>4776</v>
      </c>
      <c r="C3385" s="1" t="s">
        <v>4777</v>
      </c>
    </row>
    <row r="3386" spans="1:3">
      <c r="A3386" s="3">
        <v>3385</v>
      </c>
      <c r="B3386" s="1" t="s">
        <v>4776</v>
      </c>
      <c r="C3386" s="1" t="s">
        <v>4777</v>
      </c>
    </row>
    <row r="3387" spans="1:3">
      <c r="A3387" s="3">
        <v>3386</v>
      </c>
      <c r="B3387" s="1" t="s">
        <v>4778</v>
      </c>
      <c r="C3387" s="1" t="s">
        <v>4779</v>
      </c>
    </row>
    <row r="3388" spans="1:3">
      <c r="A3388" s="3">
        <v>3387</v>
      </c>
      <c r="B3388" s="1" t="s">
        <v>4778</v>
      </c>
      <c r="C3388" s="1" t="s">
        <v>4779</v>
      </c>
    </row>
    <row r="3389" spans="1:3">
      <c r="A3389" s="3">
        <v>3388</v>
      </c>
      <c r="B3389" s="1" t="s">
        <v>4780</v>
      </c>
      <c r="C3389" s="1" t="s">
        <v>4781</v>
      </c>
    </row>
    <row r="3390" spans="1:3">
      <c r="A3390" s="3">
        <v>3389</v>
      </c>
      <c r="B3390" s="1" t="s">
        <v>4782</v>
      </c>
      <c r="C3390" s="1" t="s">
        <v>4783</v>
      </c>
    </row>
    <row r="3391" spans="1:3">
      <c r="A3391" s="3">
        <v>3390</v>
      </c>
      <c r="B3391" s="1" t="s">
        <v>4784</v>
      </c>
      <c r="C3391" s="1" t="s">
        <v>4713</v>
      </c>
    </row>
    <row r="3392" spans="1:3">
      <c r="A3392" s="3">
        <v>3391</v>
      </c>
      <c r="B3392" s="1" t="s">
        <v>4784</v>
      </c>
      <c r="C3392" s="1" t="s">
        <v>4713</v>
      </c>
    </row>
    <row r="3393" spans="1:3">
      <c r="A3393" s="3">
        <v>3392</v>
      </c>
      <c r="B3393" s="1" t="s">
        <v>4784</v>
      </c>
      <c r="C3393" s="1" t="s">
        <v>4713</v>
      </c>
    </row>
    <row r="3394" spans="1:3">
      <c r="A3394" s="3">
        <v>3393</v>
      </c>
      <c r="B3394" s="1" t="s">
        <v>4784</v>
      </c>
      <c r="C3394" s="1" t="s">
        <v>4713</v>
      </c>
    </row>
    <row r="3395" spans="1:3">
      <c r="A3395" s="3">
        <v>3394</v>
      </c>
      <c r="B3395" s="1" t="s">
        <v>4655</v>
      </c>
      <c r="C3395" s="1" t="s">
        <v>4785</v>
      </c>
    </row>
    <row r="3396" spans="1:3">
      <c r="A3396" s="3">
        <v>3395</v>
      </c>
      <c r="B3396" s="1" t="s">
        <v>4776</v>
      </c>
      <c r="C3396" s="1" t="s">
        <v>4773</v>
      </c>
    </row>
    <row r="3397" spans="1:3">
      <c r="A3397" s="3">
        <v>3396</v>
      </c>
      <c r="B3397" s="1" t="s">
        <v>4786</v>
      </c>
      <c r="C3397" s="1" t="s">
        <v>4787</v>
      </c>
    </row>
    <row r="3398" spans="1:3">
      <c r="A3398" s="3">
        <v>3397</v>
      </c>
      <c r="B3398" s="1" t="s">
        <v>4788</v>
      </c>
      <c r="C3398" s="1" t="s">
        <v>4789</v>
      </c>
    </row>
    <row r="3399" spans="1:3">
      <c r="A3399" s="3">
        <v>3398</v>
      </c>
      <c r="B3399" s="1" t="s">
        <v>4790</v>
      </c>
      <c r="C3399" s="1" t="s">
        <v>4791</v>
      </c>
    </row>
    <row r="3400" spans="1:3">
      <c r="A3400" s="3">
        <v>3399</v>
      </c>
      <c r="B3400" s="1" t="s">
        <v>4790</v>
      </c>
      <c r="C3400" s="1" t="s">
        <v>4791</v>
      </c>
    </row>
    <row r="3401" spans="1:3">
      <c r="A3401" s="3">
        <v>3400</v>
      </c>
      <c r="B3401" s="1" t="s">
        <v>4750</v>
      </c>
      <c r="C3401" s="1" t="s">
        <v>4751</v>
      </c>
    </row>
    <row r="3402" spans="1:3">
      <c r="A3402" s="3">
        <v>3401</v>
      </c>
      <c r="B3402" s="1" t="s">
        <v>4790</v>
      </c>
      <c r="C3402" s="1" t="s">
        <v>4791</v>
      </c>
    </row>
    <row r="3403" spans="1:3">
      <c r="A3403" s="3">
        <v>3402</v>
      </c>
      <c r="B3403" s="1" t="s">
        <v>4792</v>
      </c>
      <c r="C3403" s="1" t="s">
        <v>4793</v>
      </c>
    </row>
    <row r="3404" spans="1:3">
      <c r="A3404" s="3">
        <v>3403</v>
      </c>
      <c r="B3404" s="1" t="s">
        <v>4790</v>
      </c>
      <c r="C3404" s="1" t="s">
        <v>4791</v>
      </c>
    </row>
    <row r="3405" spans="1:3">
      <c r="A3405" s="3">
        <v>3404</v>
      </c>
      <c r="B3405" s="1" t="s">
        <v>4728</v>
      </c>
      <c r="C3405" s="1" t="s">
        <v>4794</v>
      </c>
    </row>
    <row r="3406" spans="1:3">
      <c r="A3406" s="3">
        <v>3405</v>
      </c>
      <c r="B3406" s="1" t="s">
        <v>4795</v>
      </c>
      <c r="C3406" s="1" t="s">
        <v>4796</v>
      </c>
    </row>
    <row r="3407" spans="1:3">
      <c r="A3407" s="3">
        <v>3406</v>
      </c>
      <c r="B3407" s="1" t="s">
        <v>4797</v>
      </c>
      <c r="C3407" s="1" t="s">
        <v>4798</v>
      </c>
    </row>
    <row r="3408" spans="1:3">
      <c r="A3408" s="3">
        <v>3407</v>
      </c>
      <c r="B3408" s="1" t="s">
        <v>4750</v>
      </c>
      <c r="C3408" s="1" t="s">
        <v>4751</v>
      </c>
    </row>
    <row r="3409" spans="1:3">
      <c r="A3409" s="3">
        <v>3408</v>
      </c>
      <c r="B3409" s="1" t="s">
        <v>4750</v>
      </c>
      <c r="C3409" s="1" t="s">
        <v>4751</v>
      </c>
    </row>
    <row r="3410" spans="1:3">
      <c r="A3410" s="3">
        <v>3409</v>
      </c>
      <c r="B3410" s="1" t="s">
        <v>4750</v>
      </c>
      <c r="C3410" s="1" t="s">
        <v>4751</v>
      </c>
    </row>
    <row r="3411" spans="1:3">
      <c r="A3411" s="3">
        <v>3410</v>
      </c>
      <c r="B3411" s="1" t="s">
        <v>1088</v>
      </c>
      <c r="C3411" s="1" t="s">
        <v>1089</v>
      </c>
    </row>
    <row r="3412" spans="1:3">
      <c r="A3412" s="3">
        <v>3411</v>
      </c>
      <c r="B3412" s="1" t="s">
        <v>4799</v>
      </c>
      <c r="C3412" s="1" t="s">
        <v>4800</v>
      </c>
    </row>
    <row r="3413" spans="1:3">
      <c r="A3413" s="3">
        <v>3412</v>
      </c>
      <c r="B3413" s="1" t="s">
        <v>4799</v>
      </c>
      <c r="C3413" s="1" t="s">
        <v>4800</v>
      </c>
    </row>
    <row r="3414" spans="1:3">
      <c r="A3414" s="3">
        <v>3413</v>
      </c>
      <c r="B3414" s="1" t="s">
        <v>4799</v>
      </c>
      <c r="C3414" s="1" t="s">
        <v>4800</v>
      </c>
    </row>
    <row r="3415" spans="1:3">
      <c r="A3415" s="3">
        <v>3414</v>
      </c>
      <c r="B3415" s="1" t="s">
        <v>4799</v>
      </c>
      <c r="C3415" s="1" t="s">
        <v>4800</v>
      </c>
    </row>
    <row r="3416" spans="1:3">
      <c r="A3416" s="3">
        <v>3415</v>
      </c>
      <c r="B3416" s="1" t="s">
        <v>4801</v>
      </c>
      <c r="C3416" s="1" t="s">
        <v>4802</v>
      </c>
    </row>
    <row r="3417" spans="1:3">
      <c r="A3417" s="3">
        <v>3416</v>
      </c>
      <c r="B3417" s="1" t="s">
        <v>2854</v>
      </c>
      <c r="C3417" s="1" t="s">
        <v>4803</v>
      </c>
    </row>
    <row r="3418" spans="1:3">
      <c r="A3418" s="3">
        <v>3417</v>
      </c>
      <c r="B3418" s="1" t="s">
        <v>4804</v>
      </c>
      <c r="C3418" s="1" t="s">
        <v>4805</v>
      </c>
    </row>
    <row r="3419" spans="1:3">
      <c r="A3419" s="3">
        <v>3418</v>
      </c>
      <c r="B3419" s="1" t="s">
        <v>4776</v>
      </c>
      <c r="C3419" s="1" t="s">
        <v>4777</v>
      </c>
    </row>
    <row r="3420" spans="1:3">
      <c r="A3420" s="3">
        <v>3419</v>
      </c>
      <c r="B3420" s="1" t="s">
        <v>4776</v>
      </c>
      <c r="C3420" s="1" t="s">
        <v>4777</v>
      </c>
    </row>
    <row r="3421" spans="1:3">
      <c r="A3421" s="3">
        <v>3420</v>
      </c>
      <c r="B3421" s="1" t="s">
        <v>4776</v>
      </c>
      <c r="C3421" s="1" t="s">
        <v>4777</v>
      </c>
    </row>
    <row r="3422" spans="1:3">
      <c r="A3422" s="3">
        <v>3421</v>
      </c>
      <c r="B3422" s="1" t="s">
        <v>4776</v>
      </c>
      <c r="C3422" s="1" t="s">
        <v>4777</v>
      </c>
    </row>
    <row r="3423" spans="1:3">
      <c r="A3423" s="3">
        <v>3422</v>
      </c>
      <c r="B3423" s="1" t="s">
        <v>4806</v>
      </c>
      <c r="C3423" s="1" t="s">
        <v>4807</v>
      </c>
    </row>
    <row r="3424" spans="1:3">
      <c r="A3424" s="3">
        <v>3423</v>
      </c>
      <c r="B3424" s="1" t="s">
        <v>3484</v>
      </c>
      <c r="C3424" s="1" t="s">
        <v>3485</v>
      </c>
    </row>
    <row r="3425" spans="1:3">
      <c r="A3425" s="3">
        <v>3424</v>
      </c>
      <c r="B3425" s="1" t="s">
        <v>4808</v>
      </c>
      <c r="C3425" s="1" t="s">
        <v>4809</v>
      </c>
    </row>
    <row r="3426" spans="1:3">
      <c r="A3426" s="3">
        <v>3425</v>
      </c>
      <c r="B3426" s="1" t="s">
        <v>4810</v>
      </c>
      <c r="C3426" s="1" t="s">
        <v>4811</v>
      </c>
    </row>
    <row r="3427" spans="1:3">
      <c r="A3427" s="3">
        <v>3426</v>
      </c>
      <c r="B3427" s="1" t="s">
        <v>4808</v>
      </c>
      <c r="C3427" s="1" t="s">
        <v>4809</v>
      </c>
    </row>
    <row r="3428" spans="1:3">
      <c r="A3428" s="3">
        <v>3427</v>
      </c>
      <c r="B3428" s="1" t="s">
        <v>4804</v>
      </c>
      <c r="C3428" s="1" t="s">
        <v>4805</v>
      </c>
    </row>
    <row r="3429" spans="1:3">
      <c r="A3429" s="3">
        <v>3428</v>
      </c>
      <c r="B3429" s="1" t="s">
        <v>4804</v>
      </c>
      <c r="C3429" s="1" t="s">
        <v>4805</v>
      </c>
    </row>
    <row r="3430" spans="1:3">
      <c r="A3430" s="3">
        <v>3429</v>
      </c>
      <c r="B3430" s="1" t="s">
        <v>4812</v>
      </c>
      <c r="C3430" s="1" t="s">
        <v>4713</v>
      </c>
    </row>
    <row r="3431" spans="1:3">
      <c r="A3431" s="3">
        <v>3430</v>
      </c>
      <c r="B3431" s="1" t="s">
        <v>4804</v>
      </c>
      <c r="C3431" s="1" t="s">
        <v>4805</v>
      </c>
    </row>
    <row r="3432" spans="1:3">
      <c r="A3432" s="3">
        <v>3431</v>
      </c>
      <c r="B3432" s="1" t="s">
        <v>4804</v>
      </c>
      <c r="C3432" s="1" t="s">
        <v>4805</v>
      </c>
    </row>
    <row r="3433" spans="1:3">
      <c r="A3433" s="3">
        <v>3432</v>
      </c>
      <c r="B3433" s="1" t="s">
        <v>4812</v>
      </c>
      <c r="C3433" s="1" t="s">
        <v>4713</v>
      </c>
    </row>
    <row r="3434" spans="1:3">
      <c r="A3434" s="3">
        <v>3433</v>
      </c>
      <c r="B3434" s="1" t="s">
        <v>4812</v>
      </c>
      <c r="C3434" s="1" t="s">
        <v>4713</v>
      </c>
    </row>
    <row r="3435" spans="1:3">
      <c r="A3435" s="3">
        <v>3434</v>
      </c>
      <c r="B3435" s="1" t="s">
        <v>4812</v>
      </c>
      <c r="C3435" s="1" t="s">
        <v>4713</v>
      </c>
    </row>
    <row r="3436" spans="1:3">
      <c r="A3436" s="3">
        <v>3435</v>
      </c>
      <c r="B3436" s="1" t="s">
        <v>4806</v>
      </c>
      <c r="C3436" s="1" t="s">
        <v>4813</v>
      </c>
    </row>
    <row r="3437" spans="1:3">
      <c r="A3437" s="3">
        <v>3436</v>
      </c>
      <c r="B3437" s="1" t="s">
        <v>4748</v>
      </c>
      <c r="C3437" s="1" t="s">
        <v>4749</v>
      </c>
    </row>
    <row r="3438" spans="1:3">
      <c r="A3438" s="3">
        <v>3437</v>
      </c>
      <c r="B3438" s="1" t="s">
        <v>4804</v>
      </c>
      <c r="C3438" s="1" t="s">
        <v>4805</v>
      </c>
    </row>
    <row r="3439" spans="1:3">
      <c r="A3439" s="3">
        <v>3438</v>
      </c>
      <c r="B3439" s="1" t="s">
        <v>4814</v>
      </c>
      <c r="C3439" s="1" t="s">
        <v>4815</v>
      </c>
    </row>
    <row r="3440" spans="1:3">
      <c r="A3440" s="3">
        <v>3439</v>
      </c>
      <c r="B3440" s="1" t="s">
        <v>4814</v>
      </c>
      <c r="C3440" s="1" t="s">
        <v>4815</v>
      </c>
    </row>
    <row r="3441" spans="1:3">
      <c r="A3441" s="3">
        <v>3440</v>
      </c>
      <c r="B3441" s="1" t="s">
        <v>4816</v>
      </c>
      <c r="C3441" s="1" t="s">
        <v>4817</v>
      </c>
    </row>
    <row r="3442" spans="1:3">
      <c r="A3442" s="3">
        <v>3441</v>
      </c>
      <c r="B3442" s="1" t="s">
        <v>4818</v>
      </c>
      <c r="C3442" s="1" t="s">
        <v>4819</v>
      </c>
    </row>
    <row r="3443" spans="1:3">
      <c r="A3443" s="3">
        <v>3442</v>
      </c>
      <c r="B3443" s="1" t="s">
        <v>2001</v>
      </c>
      <c r="C3443" s="1" t="s">
        <v>4820</v>
      </c>
    </row>
    <row r="3444" spans="1:3">
      <c r="A3444" s="3">
        <v>3443</v>
      </c>
      <c r="B3444" s="1" t="s">
        <v>2001</v>
      </c>
      <c r="C3444" s="1" t="s">
        <v>4820</v>
      </c>
    </row>
    <row r="3445" spans="1:3">
      <c r="A3445" s="3">
        <v>3444</v>
      </c>
      <c r="B3445" s="1" t="s">
        <v>4821</v>
      </c>
      <c r="C3445" s="1" t="s">
        <v>4822</v>
      </c>
    </row>
    <row r="3446" spans="1:3">
      <c r="A3446" s="3">
        <v>3445</v>
      </c>
      <c r="B3446" s="1" t="s">
        <v>4823</v>
      </c>
      <c r="C3446" s="1" t="s">
        <v>4824</v>
      </c>
    </row>
    <row r="3447" spans="1:3">
      <c r="A3447" s="3">
        <v>3446</v>
      </c>
      <c r="B3447" s="1" t="s">
        <v>4825</v>
      </c>
      <c r="C3447" s="1" t="s">
        <v>4826</v>
      </c>
    </row>
    <row r="3448" spans="1:3">
      <c r="A3448" s="3">
        <v>3447</v>
      </c>
      <c r="B3448" s="1" t="s">
        <v>4827</v>
      </c>
      <c r="C3448" s="1" t="s">
        <v>4828</v>
      </c>
    </row>
    <row r="3449" spans="1:3">
      <c r="A3449" s="3">
        <v>3448</v>
      </c>
      <c r="B3449" s="1" t="s">
        <v>4829</v>
      </c>
      <c r="C3449" s="1" t="s">
        <v>4830</v>
      </c>
    </row>
    <row r="3450" spans="1:3">
      <c r="A3450" s="3">
        <v>3449</v>
      </c>
      <c r="B3450" s="1" t="s">
        <v>4831</v>
      </c>
      <c r="C3450" s="1" t="s">
        <v>4832</v>
      </c>
    </row>
    <row r="3451" spans="1:3">
      <c r="A3451" s="3">
        <v>3450</v>
      </c>
      <c r="B3451" s="1" t="s">
        <v>4833</v>
      </c>
      <c r="C3451" s="1" t="s">
        <v>4834</v>
      </c>
    </row>
    <row r="3452" spans="1:3">
      <c r="A3452" s="3">
        <v>3451</v>
      </c>
      <c r="B3452" s="1" t="s">
        <v>4835</v>
      </c>
      <c r="C3452" s="1" t="s">
        <v>4836</v>
      </c>
    </row>
    <row r="3453" spans="1:3">
      <c r="A3453" s="3">
        <v>3452</v>
      </c>
      <c r="B3453" s="1" t="s">
        <v>4837</v>
      </c>
      <c r="C3453" s="1" t="s">
        <v>4838</v>
      </c>
    </row>
    <row r="3454" spans="1:3">
      <c r="A3454" s="3">
        <v>3453</v>
      </c>
      <c r="B3454" s="1" t="s">
        <v>4839</v>
      </c>
      <c r="C3454" s="1" t="s">
        <v>4840</v>
      </c>
    </row>
    <row r="3455" spans="1:3">
      <c r="A3455" s="3">
        <v>3454</v>
      </c>
      <c r="B3455" s="1" t="s">
        <v>4841</v>
      </c>
      <c r="C3455" s="1" t="s">
        <v>4842</v>
      </c>
    </row>
    <row r="3456" spans="1:3">
      <c r="A3456" s="3">
        <v>3455</v>
      </c>
      <c r="B3456" s="1" t="s">
        <v>4843</v>
      </c>
      <c r="C3456" s="1" t="s">
        <v>4844</v>
      </c>
    </row>
    <row r="3457" spans="1:3">
      <c r="A3457" s="3">
        <v>3456</v>
      </c>
      <c r="B3457" s="1" t="s">
        <v>4845</v>
      </c>
      <c r="C3457" s="1" t="s">
        <v>4846</v>
      </c>
    </row>
    <row r="3458" spans="1:3">
      <c r="A3458" s="3">
        <v>3457</v>
      </c>
      <c r="B3458" s="1" t="s">
        <v>4847</v>
      </c>
      <c r="C3458" s="1" t="s">
        <v>4848</v>
      </c>
    </row>
    <row r="3459" spans="1:3">
      <c r="A3459" s="3">
        <v>3458</v>
      </c>
      <c r="B3459" s="1" t="s">
        <v>4849</v>
      </c>
      <c r="C3459" s="1" t="s">
        <v>4850</v>
      </c>
    </row>
    <row r="3460" spans="1:3">
      <c r="A3460" s="3">
        <v>3459</v>
      </c>
      <c r="B3460" s="1" t="s">
        <v>4851</v>
      </c>
      <c r="C3460" s="1" t="s">
        <v>4852</v>
      </c>
    </row>
    <row r="3461" spans="1:3">
      <c r="A3461" s="3">
        <v>3460</v>
      </c>
      <c r="B3461" s="1" t="s">
        <v>4853</v>
      </c>
      <c r="C3461" s="1" t="s">
        <v>4854</v>
      </c>
    </row>
    <row r="3462" spans="1:3">
      <c r="A3462" s="3">
        <v>3461</v>
      </c>
      <c r="B3462" s="1" t="s">
        <v>4855</v>
      </c>
      <c r="C3462" s="1" t="s">
        <v>4856</v>
      </c>
    </row>
    <row r="3463" spans="1:3">
      <c r="A3463" s="3">
        <v>3462</v>
      </c>
      <c r="B3463" s="1" t="s">
        <v>4857</v>
      </c>
      <c r="C3463" s="1" t="s">
        <v>4858</v>
      </c>
    </row>
    <row r="3464" spans="1:3">
      <c r="A3464" s="3">
        <v>3463</v>
      </c>
      <c r="B3464" s="1" t="s">
        <v>4859</v>
      </c>
      <c r="C3464" s="1" t="s">
        <v>4860</v>
      </c>
    </row>
    <row r="3465" spans="1:3">
      <c r="A3465" s="3">
        <v>3464</v>
      </c>
      <c r="B3465" s="1" t="s">
        <v>4861</v>
      </c>
      <c r="C3465" s="1" t="s">
        <v>4862</v>
      </c>
    </row>
    <row r="3466" spans="1:3">
      <c r="A3466" s="3">
        <v>3465</v>
      </c>
      <c r="B3466" s="1" t="s">
        <v>4863</v>
      </c>
      <c r="C3466" s="1" t="s">
        <v>4864</v>
      </c>
    </row>
    <row r="3467" spans="1:3">
      <c r="A3467" s="3">
        <v>3466</v>
      </c>
      <c r="B3467" s="1" t="s">
        <v>4865</v>
      </c>
      <c r="C3467" s="1" t="s">
        <v>4866</v>
      </c>
    </row>
    <row r="3468" spans="1:3">
      <c r="A3468" s="3">
        <v>3467</v>
      </c>
      <c r="B3468" s="1" t="s">
        <v>4867</v>
      </c>
      <c r="C3468" s="1" t="s">
        <v>4868</v>
      </c>
    </row>
    <row r="3469" spans="1:3">
      <c r="A3469" s="3">
        <v>3468</v>
      </c>
      <c r="B3469" s="1" t="s">
        <v>4843</v>
      </c>
      <c r="C3469" s="1" t="s">
        <v>4844</v>
      </c>
    </row>
    <row r="3470" spans="1:3">
      <c r="A3470" s="3">
        <v>3469</v>
      </c>
      <c r="B3470" s="1" t="s">
        <v>4869</v>
      </c>
      <c r="C3470" s="1" t="s">
        <v>4870</v>
      </c>
    </row>
    <row r="3471" spans="1:3">
      <c r="A3471" s="3">
        <v>3470</v>
      </c>
      <c r="B3471" s="1" t="s">
        <v>4871</v>
      </c>
      <c r="C3471" s="1" t="s">
        <v>4872</v>
      </c>
    </row>
    <row r="3472" spans="1:3">
      <c r="A3472" s="3">
        <v>3471</v>
      </c>
      <c r="B3472" s="1" t="s">
        <v>4873</v>
      </c>
      <c r="C3472" s="1" t="s">
        <v>4874</v>
      </c>
    </row>
    <row r="3473" spans="1:3">
      <c r="A3473" s="3">
        <v>3472</v>
      </c>
      <c r="B3473" s="1" t="s">
        <v>4875</v>
      </c>
      <c r="C3473" s="1" t="s">
        <v>4876</v>
      </c>
    </row>
    <row r="3474" spans="1:3">
      <c r="A3474" s="3">
        <v>3473</v>
      </c>
      <c r="B3474" s="1" t="s">
        <v>4875</v>
      </c>
      <c r="C3474" s="1" t="s">
        <v>4876</v>
      </c>
    </row>
    <row r="3475" spans="1:3">
      <c r="A3475" s="3">
        <v>3474</v>
      </c>
      <c r="B3475" s="1" t="s">
        <v>4877</v>
      </c>
      <c r="C3475" s="1" t="s">
        <v>4878</v>
      </c>
    </row>
    <row r="3476" spans="1:3">
      <c r="A3476" s="3">
        <v>3475</v>
      </c>
      <c r="B3476" s="1" t="s">
        <v>4879</v>
      </c>
      <c r="C3476" s="1" t="s">
        <v>4880</v>
      </c>
    </row>
    <row r="3477" spans="1:3">
      <c r="A3477" s="3">
        <v>3476</v>
      </c>
      <c r="B3477" s="1" t="s">
        <v>4881</v>
      </c>
      <c r="C3477" s="1" t="s">
        <v>4882</v>
      </c>
    </row>
    <row r="3478" spans="1:3">
      <c r="A3478" s="3">
        <v>3477</v>
      </c>
      <c r="B3478" s="1" t="s">
        <v>4883</v>
      </c>
      <c r="C3478" s="1" t="s">
        <v>4884</v>
      </c>
    </row>
    <row r="3479" spans="1:3">
      <c r="A3479" s="3">
        <v>3478</v>
      </c>
      <c r="B3479" s="1" t="s">
        <v>4845</v>
      </c>
      <c r="C3479" s="1" t="s">
        <v>4846</v>
      </c>
    </row>
    <row r="3480" spans="1:3">
      <c r="A3480" s="3">
        <v>3479</v>
      </c>
      <c r="B3480" s="1" t="s">
        <v>4845</v>
      </c>
      <c r="C3480" s="1" t="s">
        <v>4846</v>
      </c>
    </row>
    <row r="3481" spans="1:3">
      <c r="A3481" s="3">
        <v>3480</v>
      </c>
      <c r="B3481" s="1" t="s">
        <v>4885</v>
      </c>
      <c r="C3481" s="1" t="s">
        <v>4886</v>
      </c>
    </row>
    <row r="3482" spans="1:3">
      <c r="A3482" s="3">
        <v>3481</v>
      </c>
      <c r="B3482" s="1" t="s">
        <v>4887</v>
      </c>
      <c r="C3482" s="1" t="s">
        <v>4888</v>
      </c>
    </row>
    <row r="3483" spans="1:3">
      <c r="A3483" s="3">
        <v>3482</v>
      </c>
      <c r="B3483" s="1" t="s">
        <v>4845</v>
      </c>
      <c r="C3483" s="1" t="s">
        <v>4846</v>
      </c>
    </row>
    <row r="3484" spans="1:3">
      <c r="A3484" s="3">
        <v>3483</v>
      </c>
      <c r="B3484" s="1" t="s">
        <v>4889</v>
      </c>
      <c r="C3484" s="1" t="s">
        <v>249</v>
      </c>
    </row>
    <row r="3485" spans="1:3">
      <c r="A3485" s="3">
        <v>3484</v>
      </c>
      <c r="B3485" s="1" t="s">
        <v>4890</v>
      </c>
      <c r="C3485" s="1" t="s">
        <v>4891</v>
      </c>
    </row>
    <row r="3486" spans="1:3">
      <c r="A3486" s="3">
        <v>3485</v>
      </c>
      <c r="B3486" s="1" t="s">
        <v>4845</v>
      </c>
      <c r="C3486" s="1" t="s">
        <v>4846</v>
      </c>
    </row>
    <row r="3487" spans="1:3">
      <c r="A3487" s="3">
        <v>3486</v>
      </c>
      <c r="B3487" s="1" t="s">
        <v>4845</v>
      </c>
      <c r="C3487" s="1" t="s">
        <v>4846</v>
      </c>
    </row>
    <row r="3488" spans="1:3">
      <c r="A3488" s="3">
        <v>3487</v>
      </c>
      <c r="B3488" s="1" t="s">
        <v>4892</v>
      </c>
      <c r="C3488" s="1" t="s">
        <v>4893</v>
      </c>
    </row>
    <row r="3489" spans="1:3">
      <c r="A3489" s="3">
        <v>3488</v>
      </c>
      <c r="B3489" s="1" t="s">
        <v>4894</v>
      </c>
      <c r="C3489" s="1" t="s">
        <v>4895</v>
      </c>
    </row>
    <row r="3490" spans="1:3">
      <c r="A3490" s="3">
        <v>3489</v>
      </c>
      <c r="B3490" s="1" t="s">
        <v>4896</v>
      </c>
      <c r="C3490" s="1" t="s">
        <v>4897</v>
      </c>
    </row>
    <row r="3491" spans="1:3">
      <c r="A3491" s="3">
        <v>3490</v>
      </c>
      <c r="B3491" s="1" t="s">
        <v>4843</v>
      </c>
      <c r="C3491" s="1" t="s">
        <v>4844</v>
      </c>
    </row>
    <row r="3492" spans="1:3">
      <c r="A3492" s="3">
        <v>3491</v>
      </c>
      <c r="B3492" s="1" t="s">
        <v>4869</v>
      </c>
      <c r="C3492" s="1" t="s">
        <v>4870</v>
      </c>
    </row>
    <row r="3493" spans="1:3">
      <c r="A3493" s="3">
        <v>3492</v>
      </c>
      <c r="B3493" s="1" t="s">
        <v>4898</v>
      </c>
      <c r="C3493" s="1" t="s">
        <v>4899</v>
      </c>
    </row>
    <row r="3494" spans="1:3">
      <c r="A3494" s="3">
        <v>3493</v>
      </c>
      <c r="B3494" s="1" t="s">
        <v>4845</v>
      </c>
      <c r="C3494" s="1" t="s">
        <v>4846</v>
      </c>
    </row>
    <row r="3495" spans="1:3">
      <c r="A3495" s="3">
        <v>3494</v>
      </c>
      <c r="B3495" s="1" t="s">
        <v>4900</v>
      </c>
      <c r="C3495" s="1" t="s">
        <v>4901</v>
      </c>
    </row>
    <row r="3496" spans="1:3">
      <c r="A3496" s="3">
        <v>3495</v>
      </c>
      <c r="B3496" s="1" t="s">
        <v>4902</v>
      </c>
      <c r="C3496" s="1" t="s">
        <v>4903</v>
      </c>
    </row>
    <row r="3497" spans="1:3">
      <c r="A3497" s="3">
        <v>3496</v>
      </c>
      <c r="B3497" s="1" t="s">
        <v>4904</v>
      </c>
      <c r="C3497" s="1" t="s">
        <v>4905</v>
      </c>
    </row>
    <row r="3498" spans="1:3">
      <c r="A3498" s="3">
        <v>3497</v>
      </c>
      <c r="B3498" s="1" t="s">
        <v>4906</v>
      </c>
      <c r="C3498" s="1" t="s">
        <v>4907</v>
      </c>
    </row>
    <row r="3499" spans="1:3">
      <c r="A3499" s="3">
        <v>3498</v>
      </c>
      <c r="B3499" s="1" t="s">
        <v>4908</v>
      </c>
      <c r="C3499" s="1" t="s">
        <v>4909</v>
      </c>
    </row>
    <row r="3500" spans="1:3">
      <c r="A3500" s="3">
        <v>3499</v>
      </c>
      <c r="B3500" s="1" t="s">
        <v>4910</v>
      </c>
      <c r="C3500" s="1">
        <v>66</v>
      </c>
    </row>
    <row r="3501" spans="1:3">
      <c r="A3501" s="3">
        <v>3500</v>
      </c>
      <c r="B3501" s="1" t="s">
        <v>4910</v>
      </c>
      <c r="C3501" s="1">
        <v>66</v>
      </c>
    </row>
    <row r="3502" spans="1:3">
      <c r="A3502" s="3">
        <v>3501</v>
      </c>
      <c r="B3502" s="1" t="s">
        <v>4911</v>
      </c>
      <c r="C3502" s="1" t="s">
        <v>4912</v>
      </c>
    </row>
    <row r="3503" spans="1:3">
      <c r="A3503" s="3">
        <v>3502</v>
      </c>
      <c r="B3503" s="1" t="s">
        <v>4913</v>
      </c>
      <c r="C3503" s="1" t="s">
        <v>4914</v>
      </c>
    </row>
    <row r="3504" spans="1:3">
      <c r="A3504" s="3">
        <v>3503</v>
      </c>
      <c r="B3504" s="1" t="s">
        <v>4915</v>
      </c>
      <c r="C3504" s="1" t="s">
        <v>4916</v>
      </c>
    </row>
    <row r="3505" spans="1:3">
      <c r="A3505" s="3">
        <v>3504</v>
      </c>
      <c r="B3505" s="1" t="s">
        <v>4917</v>
      </c>
      <c r="C3505" s="1" t="s">
        <v>4918</v>
      </c>
    </row>
    <row r="3506" spans="1:3">
      <c r="A3506" s="3">
        <v>3505</v>
      </c>
      <c r="B3506" s="1" t="s">
        <v>4919</v>
      </c>
      <c r="C3506" s="1" t="s">
        <v>4920</v>
      </c>
    </row>
    <row r="3507" spans="1:3">
      <c r="A3507" s="3">
        <v>3506</v>
      </c>
      <c r="B3507" s="1" t="s">
        <v>4921</v>
      </c>
      <c r="C3507" s="1" t="s">
        <v>4922</v>
      </c>
    </row>
    <row r="3508" spans="1:3">
      <c r="A3508" s="3">
        <v>3507</v>
      </c>
      <c r="B3508" s="1" t="s">
        <v>4923</v>
      </c>
      <c r="C3508" s="1" t="s">
        <v>4924</v>
      </c>
    </row>
    <row r="3509" spans="1:3">
      <c r="A3509" s="3">
        <v>3508</v>
      </c>
      <c r="B3509" s="1" t="s">
        <v>4925</v>
      </c>
      <c r="C3509" s="1" t="s">
        <v>4926</v>
      </c>
    </row>
    <row r="3510" spans="1:3">
      <c r="A3510" s="3">
        <v>3509</v>
      </c>
      <c r="B3510" s="1" t="s">
        <v>4927</v>
      </c>
      <c r="C3510" s="1" t="s">
        <v>4928</v>
      </c>
    </row>
    <row r="3511" spans="1:3">
      <c r="A3511" s="3">
        <v>3510</v>
      </c>
      <c r="B3511" s="1" t="s">
        <v>4929</v>
      </c>
      <c r="C3511" s="1" t="s">
        <v>4930</v>
      </c>
    </row>
    <row r="3512" spans="1:3">
      <c r="A3512" s="3">
        <v>3511</v>
      </c>
      <c r="B3512" s="1" t="s">
        <v>4931</v>
      </c>
      <c r="C3512" s="1" t="s">
        <v>4932</v>
      </c>
    </row>
    <row r="3513" spans="1:3">
      <c r="A3513" s="3">
        <v>3512</v>
      </c>
      <c r="B3513" s="1" t="s">
        <v>4933</v>
      </c>
      <c r="C3513" s="1" t="s">
        <v>4934</v>
      </c>
    </row>
    <row r="3514" spans="1:3">
      <c r="A3514" s="3">
        <v>3513</v>
      </c>
      <c r="B3514" s="1" t="s">
        <v>4935</v>
      </c>
      <c r="C3514" s="1" t="s">
        <v>4936</v>
      </c>
    </row>
    <row r="3515" spans="1:3">
      <c r="A3515" s="3">
        <v>3514</v>
      </c>
      <c r="B3515" s="1" t="s">
        <v>4937</v>
      </c>
      <c r="C3515" s="1" t="s">
        <v>249</v>
      </c>
    </row>
    <row r="3516" spans="1:3">
      <c r="A3516" s="3">
        <v>3515</v>
      </c>
      <c r="B3516" s="1" t="s">
        <v>4938</v>
      </c>
      <c r="C3516" s="1" t="s">
        <v>4939</v>
      </c>
    </row>
    <row r="3517" spans="1:3">
      <c r="A3517" s="3">
        <v>3516</v>
      </c>
      <c r="B3517" s="1" t="s">
        <v>4940</v>
      </c>
      <c r="C3517" s="1" t="s">
        <v>4941</v>
      </c>
    </row>
    <row r="3518" spans="1:3">
      <c r="A3518" s="3">
        <v>3517</v>
      </c>
      <c r="B3518" s="1" t="s">
        <v>4942</v>
      </c>
      <c r="C3518" s="1" t="s">
        <v>4943</v>
      </c>
    </row>
    <row r="3519" spans="1:3">
      <c r="A3519" s="3">
        <v>3518</v>
      </c>
      <c r="B3519" s="1" t="s">
        <v>4944</v>
      </c>
      <c r="C3519" s="1" t="s">
        <v>4945</v>
      </c>
    </row>
    <row r="3520" spans="1:3">
      <c r="A3520" s="3">
        <v>3519</v>
      </c>
      <c r="B3520" s="1" t="s">
        <v>4946</v>
      </c>
      <c r="C3520" s="1" t="s">
        <v>4947</v>
      </c>
    </row>
    <row r="3521" spans="1:3">
      <c r="A3521" s="3">
        <v>3520</v>
      </c>
      <c r="B3521" s="1" t="s">
        <v>4948</v>
      </c>
      <c r="C3521" s="1" t="s">
        <v>4949</v>
      </c>
    </row>
    <row r="3522" spans="1:3">
      <c r="A3522" s="3">
        <v>3521</v>
      </c>
      <c r="B3522" s="1" t="s">
        <v>4950</v>
      </c>
      <c r="C3522" s="1" t="s">
        <v>4951</v>
      </c>
    </row>
    <row r="3523" spans="1:3">
      <c r="A3523" s="3">
        <v>3522</v>
      </c>
      <c r="B3523" s="1" t="s">
        <v>4952</v>
      </c>
      <c r="C3523" s="1" t="s">
        <v>4953</v>
      </c>
    </row>
    <row r="3524" spans="1:3">
      <c r="A3524" s="3">
        <v>3523</v>
      </c>
      <c r="B3524" s="1" t="s">
        <v>4954</v>
      </c>
      <c r="C3524" s="1" t="s">
        <v>4955</v>
      </c>
    </row>
    <row r="3525" spans="1:3">
      <c r="A3525" s="3">
        <v>3524</v>
      </c>
      <c r="B3525" s="1" t="s">
        <v>4956</v>
      </c>
      <c r="C3525" s="1" t="s">
        <v>4957</v>
      </c>
    </row>
    <row r="3526" spans="1:3">
      <c r="A3526" s="3">
        <v>3525</v>
      </c>
      <c r="B3526" s="1" t="s">
        <v>4958</v>
      </c>
      <c r="C3526" s="1" t="s">
        <v>4959</v>
      </c>
    </row>
    <row r="3527" spans="1:3">
      <c r="A3527" s="3">
        <v>3526</v>
      </c>
      <c r="B3527" s="1" t="s">
        <v>4960</v>
      </c>
      <c r="C3527" s="1" t="s">
        <v>4961</v>
      </c>
    </row>
    <row r="3528" spans="1:3">
      <c r="A3528" s="3">
        <v>3527</v>
      </c>
      <c r="B3528" s="1" t="s">
        <v>4962</v>
      </c>
      <c r="C3528" s="1" t="s">
        <v>4963</v>
      </c>
    </row>
    <row r="3529" spans="1:3">
      <c r="A3529" s="3">
        <v>3528</v>
      </c>
      <c r="B3529" s="1" t="s">
        <v>4964</v>
      </c>
      <c r="C3529" s="1" t="s">
        <v>4965</v>
      </c>
    </row>
    <row r="3530" spans="1:3">
      <c r="A3530" s="3">
        <v>3529</v>
      </c>
      <c r="B3530" s="1" t="s">
        <v>4966</v>
      </c>
      <c r="C3530" s="1" t="s">
        <v>4967</v>
      </c>
    </row>
    <row r="3531" spans="1:3">
      <c r="A3531" s="3">
        <v>3530</v>
      </c>
      <c r="B3531" s="1" t="s">
        <v>4968</v>
      </c>
      <c r="C3531" s="1" t="s">
        <v>4969</v>
      </c>
    </row>
    <row r="3532" spans="1:3">
      <c r="A3532" s="3">
        <v>3531</v>
      </c>
      <c r="B3532" s="1" t="s">
        <v>4970</v>
      </c>
      <c r="C3532" s="1" t="s">
        <v>4971</v>
      </c>
    </row>
    <row r="3533" spans="1:3">
      <c r="A3533" s="3">
        <v>3532</v>
      </c>
      <c r="B3533" s="1" t="s">
        <v>4972</v>
      </c>
      <c r="C3533" s="1" t="s">
        <v>4973</v>
      </c>
    </row>
    <row r="3534" spans="1:3">
      <c r="A3534" s="3">
        <v>3533</v>
      </c>
      <c r="B3534" s="1" t="s">
        <v>4974</v>
      </c>
      <c r="C3534" s="1" t="s">
        <v>4975</v>
      </c>
    </row>
    <row r="3535" spans="1:3">
      <c r="A3535" s="3">
        <v>3534</v>
      </c>
      <c r="B3535" s="1" t="s">
        <v>4946</v>
      </c>
      <c r="C3535" s="1" t="s">
        <v>4976</v>
      </c>
    </row>
    <row r="3536" spans="1:3">
      <c r="A3536" s="3">
        <v>3535</v>
      </c>
      <c r="B3536" s="1" t="s">
        <v>4977</v>
      </c>
      <c r="C3536" s="1" t="s">
        <v>4978</v>
      </c>
    </row>
    <row r="3537" spans="1:3">
      <c r="A3537" s="3">
        <v>3536</v>
      </c>
      <c r="B3537" s="1" t="s">
        <v>4979</v>
      </c>
      <c r="C3537" s="1" t="s">
        <v>4980</v>
      </c>
    </row>
    <row r="3538" spans="1:3">
      <c r="A3538" s="3">
        <v>3537</v>
      </c>
      <c r="B3538" s="1" t="s">
        <v>4981</v>
      </c>
      <c r="C3538" s="1" t="s">
        <v>4982</v>
      </c>
    </row>
    <row r="3539" spans="1:3">
      <c r="A3539" s="3">
        <v>3538</v>
      </c>
      <c r="B3539" s="1" t="s">
        <v>4983</v>
      </c>
      <c r="C3539" s="1" t="s">
        <v>4984</v>
      </c>
    </row>
    <row r="3540" spans="1:3">
      <c r="A3540" s="3">
        <v>3539</v>
      </c>
      <c r="B3540" s="1" t="s">
        <v>4896</v>
      </c>
      <c r="C3540" s="1" t="s">
        <v>4897</v>
      </c>
    </row>
    <row r="3541" spans="1:3">
      <c r="A3541" s="3">
        <v>3540</v>
      </c>
      <c r="B3541" s="1" t="s">
        <v>4958</v>
      </c>
      <c r="C3541" s="1" t="s">
        <v>4959</v>
      </c>
    </row>
    <row r="3542" spans="1:3">
      <c r="A3542" s="3">
        <v>3541</v>
      </c>
      <c r="B3542" s="1" t="s">
        <v>4985</v>
      </c>
      <c r="C3542" s="1" t="s">
        <v>4986</v>
      </c>
    </row>
    <row r="3543" spans="1:3">
      <c r="A3543" s="3">
        <v>3542</v>
      </c>
      <c r="B3543" s="1" t="s">
        <v>4977</v>
      </c>
      <c r="C3543" s="1" t="s">
        <v>4978</v>
      </c>
    </row>
    <row r="3544" spans="1:3">
      <c r="A3544" s="3">
        <v>3543</v>
      </c>
      <c r="B3544" s="1" t="s">
        <v>4987</v>
      </c>
      <c r="C3544" s="1" t="s">
        <v>4988</v>
      </c>
    </row>
    <row r="3545" spans="1:3">
      <c r="A3545" s="3">
        <v>3544</v>
      </c>
      <c r="B3545" s="1" t="s">
        <v>4896</v>
      </c>
      <c r="C3545" s="1" t="s">
        <v>4897</v>
      </c>
    </row>
    <row r="3546" spans="1:3">
      <c r="A3546" s="3">
        <v>3545</v>
      </c>
      <c r="B3546" s="1" t="s">
        <v>4989</v>
      </c>
      <c r="C3546" s="1" t="s">
        <v>4990</v>
      </c>
    </row>
    <row r="3547" spans="1:3">
      <c r="A3547" s="3">
        <v>3546</v>
      </c>
      <c r="B3547" s="1" t="s">
        <v>4863</v>
      </c>
      <c r="C3547" s="1" t="s">
        <v>4991</v>
      </c>
    </row>
    <row r="3548" spans="1:3">
      <c r="A3548" s="3">
        <v>3547</v>
      </c>
      <c r="B3548" s="1" t="s">
        <v>4896</v>
      </c>
      <c r="C3548" s="1" t="s">
        <v>4992</v>
      </c>
    </row>
    <row r="3549" spans="1:3">
      <c r="A3549" s="3">
        <v>3548</v>
      </c>
      <c r="B3549" s="1" t="s">
        <v>4985</v>
      </c>
      <c r="C3549" s="1" t="s">
        <v>4986</v>
      </c>
    </row>
    <row r="3550" spans="1:3">
      <c r="A3550" s="3">
        <v>3549</v>
      </c>
      <c r="B3550" s="1" t="s">
        <v>4985</v>
      </c>
      <c r="C3550" s="1" t="s">
        <v>4986</v>
      </c>
    </row>
    <row r="3551" spans="1:3">
      <c r="A3551" s="3">
        <v>3550</v>
      </c>
      <c r="B3551" s="1" t="s">
        <v>4977</v>
      </c>
      <c r="C3551" s="1" t="s">
        <v>4978</v>
      </c>
    </row>
    <row r="3552" spans="1:3">
      <c r="A3552" s="3">
        <v>3551</v>
      </c>
      <c r="B3552" s="1" t="s">
        <v>4987</v>
      </c>
      <c r="C3552" s="1" t="s">
        <v>4988</v>
      </c>
    </row>
    <row r="3553" spans="1:3">
      <c r="A3553" s="3">
        <v>3552</v>
      </c>
      <c r="B3553" s="1" t="s">
        <v>4896</v>
      </c>
      <c r="C3553" s="1" t="s">
        <v>4897</v>
      </c>
    </row>
    <row r="3554" spans="1:3">
      <c r="A3554" s="3">
        <v>3553</v>
      </c>
      <c r="B3554" s="1" t="s">
        <v>4989</v>
      </c>
      <c r="C3554" s="1" t="s">
        <v>4990</v>
      </c>
    </row>
    <row r="3555" spans="1:3">
      <c r="A3555" s="3">
        <v>3554</v>
      </c>
      <c r="B3555" s="1" t="s">
        <v>4977</v>
      </c>
      <c r="C3555" s="1" t="s">
        <v>4978</v>
      </c>
    </row>
    <row r="3556" spans="1:3">
      <c r="A3556" s="3">
        <v>3555</v>
      </c>
      <c r="B3556" s="1" t="s">
        <v>4987</v>
      </c>
      <c r="C3556" s="1" t="s">
        <v>4988</v>
      </c>
    </row>
    <row r="3557" spans="1:3">
      <c r="A3557" s="3">
        <v>3556</v>
      </c>
      <c r="B3557" s="1" t="s">
        <v>4896</v>
      </c>
      <c r="C3557" s="1" t="s">
        <v>4897</v>
      </c>
    </row>
    <row r="3558" spans="1:3">
      <c r="A3558" s="3">
        <v>3557</v>
      </c>
      <c r="B3558" s="1" t="s">
        <v>4985</v>
      </c>
      <c r="C3558" s="1" t="s">
        <v>4986</v>
      </c>
    </row>
    <row r="3559" spans="1:3">
      <c r="A3559" s="3">
        <v>3558</v>
      </c>
      <c r="B3559" s="1" t="s">
        <v>4977</v>
      </c>
      <c r="C3559" s="1" t="s">
        <v>4978</v>
      </c>
    </row>
    <row r="3560" spans="1:3">
      <c r="A3560" s="3">
        <v>3559</v>
      </c>
      <c r="B3560" s="1" t="s">
        <v>4987</v>
      </c>
      <c r="C3560" s="1" t="s">
        <v>4988</v>
      </c>
    </row>
    <row r="3561" spans="1:3">
      <c r="A3561" s="3">
        <v>3560</v>
      </c>
      <c r="B3561" s="1" t="s">
        <v>4896</v>
      </c>
      <c r="C3561" s="1" t="s">
        <v>4897</v>
      </c>
    </row>
    <row r="3562" spans="1:3">
      <c r="A3562" s="3">
        <v>3561</v>
      </c>
      <c r="B3562" s="1" t="s">
        <v>4993</v>
      </c>
      <c r="C3562" s="1" t="s">
        <v>4994</v>
      </c>
    </row>
    <row r="3563" spans="1:3">
      <c r="A3563" s="3">
        <v>3562</v>
      </c>
      <c r="B3563" s="1" t="s">
        <v>4995</v>
      </c>
      <c r="C3563" s="1" t="s">
        <v>4996</v>
      </c>
    </row>
    <row r="3564" spans="1:3">
      <c r="A3564" s="3">
        <v>3563</v>
      </c>
      <c r="B3564" s="1" t="s">
        <v>4995</v>
      </c>
      <c r="C3564" s="1" t="s">
        <v>4996</v>
      </c>
    </row>
    <row r="3565" spans="1:3">
      <c r="A3565" s="3">
        <v>3564</v>
      </c>
      <c r="B3565" s="1" t="s">
        <v>4997</v>
      </c>
      <c r="C3565" s="1" t="s">
        <v>4998</v>
      </c>
    </row>
    <row r="3566" spans="1:3">
      <c r="A3566" s="3">
        <v>3565</v>
      </c>
      <c r="B3566" s="1" t="s">
        <v>4999</v>
      </c>
      <c r="C3566" s="1" t="s">
        <v>5000</v>
      </c>
    </row>
    <row r="3567" spans="1:3">
      <c r="A3567" s="3">
        <v>3566</v>
      </c>
      <c r="B3567" s="1" t="s">
        <v>4885</v>
      </c>
      <c r="C3567" s="1" t="s">
        <v>5001</v>
      </c>
    </row>
    <row r="3568" spans="1:3">
      <c r="A3568" s="3">
        <v>3567</v>
      </c>
      <c r="B3568" s="1" t="s">
        <v>5002</v>
      </c>
      <c r="C3568" s="1" t="s">
        <v>5003</v>
      </c>
    </row>
    <row r="3569" spans="1:3">
      <c r="A3569" s="3">
        <v>3568</v>
      </c>
      <c r="B3569" s="1" t="s">
        <v>4983</v>
      </c>
      <c r="C3569" s="1" t="s">
        <v>5004</v>
      </c>
    </row>
    <row r="3570" spans="1:3">
      <c r="A3570" s="3">
        <v>3569</v>
      </c>
      <c r="B3570" s="1" t="s">
        <v>4933</v>
      </c>
      <c r="C3570" s="1" t="s">
        <v>5005</v>
      </c>
    </row>
    <row r="3571" spans="1:3">
      <c r="A3571" s="3">
        <v>3570</v>
      </c>
      <c r="B3571" s="1" t="s">
        <v>4933</v>
      </c>
      <c r="C3571" s="1" t="s">
        <v>5005</v>
      </c>
    </row>
    <row r="3572" spans="1:3">
      <c r="A3572" s="3">
        <v>3571</v>
      </c>
      <c r="B3572" s="1" t="s">
        <v>4933</v>
      </c>
      <c r="C3572" s="1" t="s">
        <v>5005</v>
      </c>
    </row>
    <row r="3573" spans="1:3">
      <c r="A3573" s="3">
        <v>3572</v>
      </c>
      <c r="B3573" s="1" t="s">
        <v>4933</v>
      </c>
      <c r="C3573" s="1" t="s">
        <v>5005</v>
      </c>
    </row>
    <row r="3574" spans="1:3">
      <c r="A3574" s="3">
        <v>3573</v>
      </c>
      <c r="B3574" s="1" t="s">
        <v>5006</v>
      </c>
      <c r="C3574" s="1" t="s">
        <v>5007</v>
      </c>
    </row>
    <row r="3575" spans="1:3">
      <c r="A3575" s="3">
        <v>3574</v>
      </c>
      <c r="B3575" s="1" t="s">
        <v>5008</v>
      </c>
      <c r="C3575" s="1" t="s">
        <v>5009</v>
      </c>
    </row>
    <row r="3576" spans="1:3">
      <c r="A3576" s="3">
        <v>3575</v>
      </c>
      <c r="B3576" s="1" t="s">
        <v>4999</v>
      </c>
      <c r="C3576" s="1" t="s">
        <v>5000</v>
      </c>
    </row>
    <row r="3577" spans="1:3">
      <c r="A3577" s="3">
        <v>3576</v>
      </c>
      <c r="B3577" s="1" t="s">
        <v>5010</v>
      </c>
      <c r="C3577" s="1" t="s">
        <v>5011</v>
      </c>
    </row>
    <row r="3578" spans="1:3">
      <c r="A3578" s="3">
        <v>3577</v>
      </c>
      <c r="B3578" s="1" t="s">
        <v>5010</v>
      </c>
      <c r="C3578" s="1" t="s">
        <v>5011</v>
      </c>
    </row>
    <row r="3579" spans="1:3">
      <c r="A3579" s="3">
        <v>3578</v>
      </c>
      <c r="B3579" s="1" t="s">
        <v>5012</v>
      </c>
      <c r="C3579" s="1" t="s">
        <v>5013</v>
      </c>
    </row>
    <row r="3580" spans="1:3">
      <c r="A3580" s="3">
        <v>3579</v>
      </c>
      <c r="B3580" s="1" t="s">
        <v>5014</v>
      </c>
      <c r="C3580" s="1" t="s">
        <v>5015</v>
      </c>
    </row>
    <row r="3581" spans="1:3">
      <c r="A3581" s="3">
        <v>3580</v>
      </c>
      <c r="B3581" s="1" t="s">
        <v>5016</v>
      </c>
      <c r="C3581" s="1" t="s">
        <v>5017</v>
      </c>
    </row>
    <row r="3582" spans="1:3">
      <c r="A3582" s="3">
        <v>3581</v>
      </c>
      <c r="B3582" s="1" t="s">
        <v>5018</v>
      </c>
      <c r="C3582" s="1" t="s">
        <v>5019</v>
      </c>
    </row>
    <row r="3583" spans="1:3">
      <c r="A3583" s="3">
        <v>3582</v>
      </c>
      <c r="B3583" s="1" t="s">
        <v>5020</v>
      </c>
      <c r="C3583" s="1" t="s">
        <v>5021</v>
      </c>
    </row>
    <row r="3584" spans="1:3">
      <c r="A3584" s="3">
        <v>3583</v>
      </c>
      <c r="B3584" s="1" t="s">
        <v>4987</v>
      </c>
      <c r="C3584" s="1" t="s">
        <v>5022</v>
      </c>
    </row>
    <row r="3585" spans="1:3">
      <c r="A3585" s="3">
        <v>3584</v>
      </c>
      <c r="B3585" s="1" t="s">
        <v>4863</v>
      </c>
      <c r="C3585" s="1" t="s">
        <v>4991</v>
      </c>
    </row>
    <row r="3586" spans="1:3">
      <c r="A3586" s="3">
        <v>3585</v>
      </c>
      <c r="B3586" s="1" t="s">
        <v>5002</v>
      </c>
      <c r="C3586" s="1" t="s">
        <v>5003</v>
      </c>
    </row>
    <row r="3587" spans="1:3">
      <c r="A3587" s="3">
        <v>3586</v>
      </c>
      <c r="B3587" s="1" t="s">
        <v>4979</v>
      </c>
      <c r="C3587" s="1" t="s">
        <v>4980</v>
      </c>
    </row>
    <row r="3588" spans="1:3">
      <c r="A3588" s="3">
        <v>3587</v>
      </c>
      <c r="B3588" s="1" t="s">
        <v>5023</v>
      </c>
      <c r="C3588" s="1" t="s">
        <v>5024</v>
      </c>
    </row>
    <row r="3589" spans="1:3">
      <c r="A3589" s="3">
        <v>3588</v>
      </c>
      <c r="B3589" s="1" t="s">
        <v>5025</v>
      </c>
      <c r="C3589" s="1" t="s">
        <v>5026</v>
      </c>
    </row>
    <row r="3590" spans="1:3">
      <c r="A3590" s="3">
        <v>3589</v>
      </c>
      <c r="B3590" s="1" t="s">
        <v>4908</v>
      </c>
      <c r="C3590" s="1" t="s">
        <v>4909</v>
      </c>
    </row>
    <row r="3591" spans="1:3">
      <c r="A3591" s="3">
        <v>3590</v>
      </c>
      <c r="B3591" s="1" t="s">
        <v>5027</v>
      </c>
      <c r="C3591" s="1" t="s">
        <v>5028</v>
      </c>
    </row>
    <row r="3592" spans="1:3">
      <c r="A3592" s="3">
        <v>3591</v>
      </c>
      <c r="B3592" s="1" t="s">
        <v>4896</v>
      </c>
      <c r="C3592" s="1" t="s">
        <v>4992</v>
      </c>
    </row>
    <row r="3593" spans="1:3">
      <c r="A3593" s="3">
        <v>3592</v>
      </c>
      <c r="B3593" s="1" t="s">
        <v>5029</v>
      </c>
      <c r="C3593" s="1" t="s">
        <v>5030</v>
      </c>
    </row>
    <row r="3594" spans="1:3">
      <c r="A3594" s="3">
        <v>3593</v>
      </c>
      <c r="B3594" s="1" t="s">
        <v>4835</v>
      </c>
      <c r="C3594" s="1" t="s">
        <v>4836</v>
      </c>
    </row>
    <row r="3595" spans="1:3">
      <c r="A3595" s="3">
        <v>3594</v>
      </c>
      <c r="B3595" s="1" t="s">
        <v>5031</v>
      </c>
      <c r="C3595" s="1" t="s">
        <v>5032</v>
      </c>
    </row>
    <row r="3596" spans="1:3">
      <c r="A3596" s="3">
        <v>3595</v>
      </c>
      <c r="B3596" s="1" t="s">
        <v>5033</v>
      </c>
      <c r="C3596" s="1" t="s">
        <v>5034</v>
      </c>
    </row>
    <row r="3597" spans="1:3">
      <c r="A3597" s="3">
        <v>3596</v>
      </c>
      <c r="B3597" s="1" t="s">
        <v>5035</v>
      </c>
      <c r="C3597" s="1" t="s">
        <v>5036</v>
      </c>
    </row>
    <row r="3598" spans="1:3">
      <c r="A3598" s="3">
        <v>3597</v>
      </c>
      <c r="B3598" s="1" t="s">
        <v>4835</v>
      </c>
      <c r="C3598" s="1" t="s">
        <v>4836</v>
      </c>
    </row>
    <row r="3599" spans="1:3">
      <c r="A3599" s="3">
        <v>3598</v>
      </c>
      <c r="B3599" s="1" t="s">
        <v>5037</v>
      </c>
      <c r="C3599" s="1" t="s">
        <v>5038</v>
      </c>
    </row>
    <row r="3600" spans="1:3">
      <c r="A3600" s="3">
        <v>3599</v>
      </c>
      <c r="B3600" s="1" t="s">
        <v>5020</v>
      </c>
      <c r="C3600" s="1" t="s">
        <v>5021</v>
      </c>
    </row>
    <row r="3601" spans="1:3">
      <c r="A3601" s="3">
        <v>3600</v>
      </c>
      <c r="B3601" s="1" t="s">
        <v>5020</v>
      </c>
      <c r="C3601" s="1" t="s">
        <v>5021</v>
      </c>
    </row>
    <row r="3602" spans="1:3">
      <c r="A3602" s="3">
        <v>3601</v>
      </c>
      <c r="B3602" s="1" t="s">
        <v>5039</v>
      </c>
      <c r="C3602" s="1" t="s">
        <v>5040</v>
      </c>
    </row>
    <row r="3603" spans="1:3">
      <c r="A3603" s="3">
        <v>3602</v>
      </c>
      <c r="B3603" s="1" t="s">
        <v>5039</v>
      </c>
      <c r="C3603" s="1" t="s">
        <v>5040</v>
      </c>
    </row>
    <row r="3604" spans="1:3">
      <c r="A3604" s="3">
        <v>3603</v>
      </c>
      <c r="B3604" s="1" t="s">
        <v>2182</v>
      </c>
      <c r="C3604" s="1" t="s">
        <v>5041</v>
      </c>
    </row>
    <row r="3605" spans="1:3">
      <c r="A3605" s="3">
        <v>3604</v>
      </c>
      <c r="B3605" s="1" t="s">
        <v>4946</v>
      </c>
      <c r="C3605" s="1" t="s">
        <v>4976</v>
      </c>
    </row>
    <row r="3606" spans="1:3">
      <c r="A3606" s="3">
        <v>3605</v>
      </c>
      <c r="B3606" s="1" t="s">
        <v>4946</v>
      </c>
      <c r="C3606" s="1" t="s">
        <v>4976</v>
      </c>
    </row>
    <row r="3607" spans="1:3">
      <c r="A3607" s="3">
        <v>3606</v>
      </c>
      <c r="B3607" s="1" t="s">
        <v>4946</v>
      </c>
      <c r="C3607" s="1" t="s">
        <v>4976</v>
      </c>
    </row>
    <row r="3608" spans="1:3">
      <c r="A3608" s="3">
        <v>3607</v>
      </c>
      <c r="B3608" s="1" t="s">
        <v>4946</v>
      </c>
      <c r="C3608" s="1" t="s">
        <v>4976</v>
      </c>
    </row>
    <row r="3609" spans="1:3">
      <c r="A3609" s="3">
        <v>3608</v>
      </c>
      <c r="B3609" s="1" t="s">
        <v>5042</v>
      </c>
      <c r="C3609" s="1" t="s">
        <v>5043</v>
      </c>
    </row>
    <row r="3610" spans="1:3">
      <c r="A3610" s="3">
        <v>3609</v>
      </c>
      <c r="B3610" s="1" t="s">
        <v>5044</v>
      </c>
      <c r="C3610" s="1" t="s">
        <v>5045</v>
      </c>
    </row>
    <row r="3611" spans="1:3">
      <c r="A3611" s="3">
        <v>3610</v>
      </c>
      <c r="B3611" s="1" t="s">
        <v>5046</v>
      </c>
      <c r="C3611" s="1" t="s">
        <v>5047</v>
      </c>
    </row>
    <row r="3612" spans="1:3">
      <c r="A3612" s="3">
        <v>3611</v>
      </c>
      <c r="B3612" s="1" t="s">
        <v>5048</v>
      </c>
      <c r="C3612" s="1" t="s">
        <v>5049</v>
      </c>
    </row>
    <row r="3613" spans="1:3">
      <c r="A3613" s="3">
        <v>3612</v>
      </c>
      <c r="B3613" s="1" t="s">
        <v>5046</v>
      </c>
      <c r="C3613" s="1" t="s">
        <v>5047</v>
      </c>
    </row>
    <row r="3614" spans="1:3">
      <c r="A3614" s="3">
        <v>3613</v>
      </c>
      <c r="B3614" s="1" t="s">
        <v>5050</v>
      </c>
      <c r="C3614" s="1" t="s">
        <v>5051</v>
      </c>
    </row>
    <row r="3615" spans="1:3">
      <c r="A3615" s="3">
        <v>3614</v>
      </c>
      <c r="B3615" s="1" t="s">
        <v>5046</v>
      </c>
      <c r="C3615" s="1" t="s">
        <v>5047</v>
      </c>
    </row>
    <row r="3616" spans="1:3">
      <c r="A3616" s="3">
        <v>3615</v>
      </c>
      <c r="B3616" s="1" t="s">
        <v>5046</v>
      </c>
      <c r="C3616" s="1" t="s">
        <v>5047</v>
      </c>
    </row>
    <row r="3617" spans="1:3">
      <c r="A3617" s="3">
        <v>3616</v>
      </c>
      <c r="B3617" s="1" t="s">
        <v>5046</v>
      </c>
      <c r="C3617" s="1" t="s">
        <v>5047</v>
      </c>
    </row>
    <row r="3618" spans="1:3">
      <c r="A3618" s="3">
        <v>3617</v>
      </c>
      <c r="B3618" s="1" t="s">
        <v>5052</v>
      </c>
      <c r="C3618" s="1" t="s">
        <v>5053</v>
      </c>
    </row>
    <row r="3619" spans="1:3">
      <c r="A3619" s="3">
        <v>3618</v>
      </c>
      <c r="B3619" s="1" t="s">
        <v>5054</v>
      </c>
      <c r="C3619" s="1" t="s">
        <v>5040</v>
      </c>
    </row>
    <row r="3620" spans="1:3">
      <c r="A3620" s="3">
        <v>3619</v>
      </c>
      <c r="B3620" s="1" t="s">
        <v>5054</v>
      </c>
      <c r="C3620" s="1" t="s">
        <v>5040</v>
      </c>
    </row>
    <row r="3621" spans="1:3">
      <c r="A3621" s="3">
        <v>3620</v>
      </c>
      <c r="B3621" s="1" t="s">
        <v>5055</v>
      </c>
      <c r="C3621" s="1" t="s">
        <v>5056</v>
      </c>
    </row>
    <row r="3622" spans="1:3">
      <c r="A3622" s="3">
        <v>3621</v>
      </c>
      <c r="B3622" s="1" t="s">
        <v>5057</v>
      </c>
      <c r="C3622" s="1" t="s">
        <v>5058</v>
      </c>
    </row>
    <row r="3623" spans="1:3">
      <c r="A3623" s="3">
        <v>3622</v>
      </c>
      <c r="B3623" s="1" t="s">
        <v>4974</v>
      </c>
      <c r="C3623" s="1" t="s">
        <v>4975</v>
      </c>
    </row>
    <row r="3624" spans="1:3">
      <c r="A3624" s="3">
        <v>3623</v>
      </c>
      <c r="B3624" s="1" t="s">
        <v>5059</v>
      </c>
      <c r="C3624" s="1" t="s">
        <v>5060</v>
      </c>
    </row>
    <row r="3625" spans="1:3">
      <c r="A3625" s="3">
        <v>3624</v>
      </c>
      <c r="B3625" s="1" t="s">
        <v>4835</v>
      </c>
      <c r="C3625" s="1" t="s">
        <v>4836</v>
      </c>
    </row>
    <row r="3626" spans="1:3">
      <c r="A3626" s="3">
        <v>3625</v>
      </c>
      <c r="B3626" s="1" t="s">
        <v>5061</v>
      </c>
      <c r="C3626" s="1" t="s">
        <v>5062</v>
      </c>
    </row>
    <row r="3627" spans="1:3">
      <c r="A3627" s="3">
        <v>3626</v>
      </c>
      <c r="B3627" s="1" t="s">
        <v>5063</v>
      </c>
      <c r="C3627" s="1" t="s">
        <v>5064</v>
      </c>
    </row>
    <row r="3628" spans="1:3">
      <c r="A3628" s="3">
        <v>3627</v>
      </c>
      <c r="B3628" s="1" t="s">
        <v>5033</v>
      </c>
      <c r="C3628" s="1" t="s">
        <v>5034</v>
      </c>
    </row>
    <row r="3629" spans="1:3">
      <c r="A3629" s="3">
        <v>3628</v>
      </c>
      <c r="B3629" s="1" t="s">
        <v>5065</v>
      </c>
      <c r="C3629" s="1" t="s">
        <v>5066</v>
      </c>
    </row>
    <row r="3630" spans="1:3">
      <c r="A3630" s="3">
        <v>3629</v>
      </c>
      <c r="B3630" s="1" t="s">
        <v>5067</v>
      </c>
      <c r="C3630" s="1" t="s">
        <v>5068</v>
      </c>
    </row>
    <row r="3631" spans="1:3">
      <c r="A3631" s="3">
        <v>3630</v>
      </c>
      <c r="B3631" s="1" t="s">
        <v>5065</v>
      </c>
      <c r="C3631" s="1" t="s">
        <v>5069</v>
      </c>
    </row>
    <row r="3632" spans="1:3">
      <c r="A3632" s="3">
        <v>3631</v>
      </c>
      <c r="B3632" s="1" t="s">
        <v>5070</v>
      </c>
      <c r="C3632" s="1" t="s">
        <v>5071</v>
      </c>
    </row>
    <row r="3633" spans="1:3">
      <c r="A3633" s="3">
        <v>3632</v>
      </c>
      <c r="B3633" s="1" t="s">
        <v>5072</v>
      </c>
      <c r="C3633" s="1" t="s">
        <v>5073</v>
      </c>
    </row>
    <row r="3634" spans="1:3">
      <c r="A3634" s="3">
        <v>3633</v>
      </c>
      <c r="B3634" s="1" t="s">
        <v>5074</v>
      </c>
      <c r="C3634" s="1" t="s">
        <v>5075</v>
      </c>
    </row>
    <row r="3635" spans="1:3">
      <c r="A3635" s="3">
        <v>3634</v>
      </c>
      <c r="B3635" s="1" t="s">
        <v>5076</v>
      </c>
      <c r="C3635" s="1" t="s">
        <v>5077</v>
      </c>
    </row>
    <row r="3636" spans="1:3">
      <c r="A3636" s="3">
        <v>3635</v>
      </c>
      <c r="B3636" s="1" t="s">
        <v>5078</v>
      </c>
      <c r="C3636" s="1" t="s">
        <v>5079</v>
      </c>
    </row>
    <row r="3637" spans="1:3">
      <c r="A3637" s="3">
        <v>3636</v>
      </c>
      <c r="B3637" s="1" t="s">
        <v>5080</v>
      </c>
      <c r="C3637" s="1" t="s">
        <v>5081</v>
      </c>
    </row>
    <row r="3638" spans="1:3">
      <c r="A3638" s="3">
        <v>3637</v>
      </c>
      <c r="B3638" s="1" t="s">
        <v>5082</v>
      </c>
      <c r="C3638" s="1" t="s">
        <v>5083</v>
      </c>
    </row>
    <row r="3639" spans="1:3">
      <c r="A3639" s="3">
        <v>3638</v>
      </c>
      <c r="B3639" s="1" t="s">
        <v>5084</v>
      </c>
      <c r="C3639" s="1" t="s">
        <v>5085</v>
      </c>
    </row>
    <row r="3640" spans="1:3">
      <c r="A3640" s="3">
        <v>3639</v>
      </c>
      <c r="B3640" s="1" t="s">
        <v>5086</v>
      </c>
      <c r="C3640" s="1" t="s">
        <v>5087</v>
      </c>
    </row>
    <row r="3641" spans="1:3">
      <c r="A3641" s="3">
        <v>3640</v>
      </c>
      <c r="B3641" s="1" t="s">
        <v>5088</v>
      </c>
      <c r="C3641" s="1" t="s">
        <v>5089</v>
      </c>
    </row>
    <row r="3642" spans="1:3">
      <c r="A3642" s="3">
        <v>3641</v>
      </c>
      <c r="B3642" s="1" t="s">
        <v>5090</v>
      </c>
      <c r="C3642" s="1" t="s">
        <v>5091</v>
      </c>
    </row>
    <row r="3643" spans="1:3">
      <c r="A3643" s="3">
        <v>3642</v>
      </c>
      <c r="B3643" s="1" t="s">
        <v>5092</v>
      </c>
      <c r="C3643" s="1" t="s">
        <v>5093</v>
      </c>
    </row>
    <row r="3644" spans="1:3">
      <c r="A3644" s="3">
        <v>3643</v>
      </c>
      <c r="B3644" s="1" t="s">
        <v>2182</v>
      </c>
      <c r="C3644" s="1" t="s">
        <v>5094</v>
      </c>
    </row>
    <row r="3645" spans="1:3">
      <c r="A3645" s="3">
        <v>3644</v>
      </c>
      <c r="B3645" s="1" t="s">
        <v>2295</v>
      </c>
      <c r="C3645" s="1" t="s">
        <v>5095</v>
      </c>
    </row>
    <row r="3646" spans="1:3">
      <c r="A3646" s="3">
        <v>3645</v>
      </c>
      <c r="B3646" s="1" t="s">
        <v>2182</v>
      </c>
      <c r="C3646" s="1" t="s">
        <v>5096</v>
      </c>
    </row>
    <row r="3647" spans="1:3">
      <c r="A3647" s="3">
        <v>3646</v>
      </c>
      <c r="B3647" s="1" t="s">
        <v>5097</v>
      </c>
      <c r="C3647" s="1" t="s">
        <v>5098</v>
      </c>
    </row>
    <row r="3648" spans="1:3">
      <c r="A3648" s="3">
        <v>3647</v>
      </c>
      <c r="B3648" s="1" t="s">
        <v>5099</v>
      </c>
      <c r="C3648" s="1" t="s">
        <v>5100</v>
      </c>
    </row>
    <row r="3649" spans="1:3">
      <c r="A3649" s="3">
        <v>3648</v>
      </c>
      <c r="B3649" s="1" t="s">
        <v>5101</v>
      </c>
      <c r="C3649" s="1" t="s">
        <v>5102</v>
      </c>
    </row>
    <row r="3650" spans="1:3">
      <c r="A3650" s="3">
        <v>3649</v>
      </c>
      <c r="B3650" s="1" t="s">
        <v>5103</v>
      </c>
      <c r="C3650" s="1" t="s">
        <v>5104</v>
      </c>
    </row>
    <row r="3651" spans="1:3">
      <c r="A3651" s="3">
        <v>3650</v>
      </c>
      <c r="B3651" s="1" t="s">
        <v>5105</v>
      </c>
      <c r="C3651" s="1" t="s">
        <v>5106</v>
      </c>
    </row>
    <row r="3652" spans="1:3">
      <c r="A3652" s="3">
        <v>3651</v>
      </c>
      <c r="B3652" s="1" t="s">
        <v>5107</v>
      </c>
      <c r="C3652" s="1" t="s">
        <v>5108</v>
      </c>
    </row>
    <row r="3653" spans="1:3">
      <c r="A3653" s="3">
        <v>3652</v>
      </c>
      <c r="B3653" s="1" t="s">
        <v>5109</v>
      </c>
      <c r="C3653" s="1" t="s">
        <v>5110</v>
      </c>
    </row>
    <row r="3654" spans="1:3">
      <c r="A3654" s="3">
        <v>3653</v>
      </c>
      <c r="B3654" s="1" t="s">
        <v>5111</v>
      </c>
      <c r="C3654" s="1" t="s">
        <v>5112</v>
      </c>
    </row>
    <row r="3655" spans="1:3">
      <c r="A3655" s="3">
        <v>3654</v>
      </c>
      <c r="B3655" s="1" t="s">
        <v>5099</v>
      </c>
      <c r="C3655" s="1" t="s">
        <v>5100</v>
      </c>
    </row>
    <row r="3656" spans="1:3">
      <c r="A3656" s="3">
        <v>3655</v>
      </c>
      <c r="B3656" s="1" t="s">
        <v>5101</v>
      </c>
      <c r="C3656" s="1" t="s">
        <v>5102</v>
      </c>
    </row>
    <row r="3657" spans="1:3">
      <c r="A3657" s="3">
        <v>3656</v>
      </c>
      <c r="B3657" s="1" t="s">
        <v>5113</v>
      </c>
      <c r="C3657" s="1" t="s">
        <v>5114</v>
      </c>
    </row>
    <row r="3658" spans="1:3">
      <c r="A3658" s="3">
        <v>3657</v>
      </c>
      <c r="B3658" s="1" t="s">
        <v>5115</v>
      </c>
      <c r="C3658" s="1" t="s">
        <v>5116</v>
      </c>
    </row>
    <row r="3659" spans="1:3">
      <c r="A3659" s="3">
        <v>3658</v>
      </c>
      <c r="B3659" s="1" t="s">
        <v>5117</v>
      </c>
      <c r="C3659" s="1" t="s">
        <v>5118</v>
      </c>
    </row>
    <row r="3660" spans="1:3">
      <c r="A3660" s="3">
        <v>3659</v>
      </c>
      <c r="B3660" s="1" t="s">
        <v>5119</v>
      </c>
      <c r="C3660" s="1" t="s">
        <v>5120</v>
      </c>
    </row>
    <row r="3661" spans="1:3">
      <c r="A3661" s="3">
        <v>3660</v>
      </c>
      <c r="B3661" s="1" t="s">
        <v>5121</v>
      </c>
      <c r="C3661" s="1" t="s">
        <v>5122</v>
      </c>
    </row>
    <row r="3662" spans="1:3">
      <c r="A3662" s="3">
        <v>3661</v>
      </c>
      <c r="B3662" s="1" t="s">
        <v>5123</v>
      </c>
      <c r="C3662" s="1" t="s">
        <v>5124</v>
      </c>
    </row>
    <row r="3663" spans="1:3">
      <c r="A3663" s="3">
        <v>3662</v>
      </c>
      <c r="B3663" s="1" t="s">
        <v>5082</v>
      </c>
      <c r="C3663" s="1" t="s">
        <v>5083</v>
      </c>
    </row>
    <row r="3664" spans="1:3">
      <c r="A3664" s="3">
        <v>3663</v>
      </c>
      <c r="B3664" s="1" t="s">
        <v>5082</v>
      </c>
      <c r="C3664" s="1" t="s">
        <v>5083</v>
      </c>
    </row>
    <row r="3665" spans="1:3">
      <c r="A3665" s="3">
        <v>3664</v>
      </c>
      <c r="B3665" s="1" t="s">
        <v>5125</v>
      </c>
      <c r="C3665" s="1" t="s">
        <v>5126</v>
      </c>
    </row>
    <row r="3666" spans="1:3">
      <c r="A3666" s="3">
        <v>3665</v>
      </c>
      <c r="B3666" s="1" t="s">
        <v>5127</v>
      </c>
      <c r="C3666" s="1" t="s">
        <v>5128</v>
      </c>
    </row>
    <row r="3667" spans="1:3">
      <c r="A3667" s="3">
        <v>3666</v>
      </c>
      <c r="B3667" s="1" t="s">
        <v>5082</v>
      </c>
      <c r="C3667" s="1" t="s">
        <v>5083</v>
      </c>
    </row>
    <row r="3668" spans="1:3">
      <c r="A3668" s="3">
        <v>3667</v>
      </c>
      <c r="B3668" s="1" t="s">
        <v>5129</v>
      </c>
      <c r="C3668" s="1" t="s">
        <v>5130</v>
      </c>
    </row>
    <row r="3669" spans="1:3">
      <c r="A3669" s="3">
        <v>3668</v>
      </c>
      <c r="B3669" s="1" t="s">
        <v>5131</v>
      </c>
      <c r="C3669" s="1" t="s">
        <v>5132</v>
      </c>
    </row>
    <row r="3670" spans="1:3">
      <c r="A3670" s="3">
        <v>3669</v>
      </c>
      <c r="B3670" s="1" t="s">
        <v>5133</v>
      </c>
      <c r="C3670" s="1" t="s">
        <v>5134</v>
      </c>
    </row>
    <row r="3671" spans="1:3">
      <c r="A3671" s="3">
        <v>3670</v>
      </c>
      <c r="B3671" s="1" t="s">
        <v>5115</v>
      </c>
      <c r="C3671" s="1" t="s">
        <v>5116</v>
      </c>
    </row>
    <row r="3672" spans="1:3">
      <c r="A3672" s="3">
        <v>3671</v>
      </c>
      <c r="B3672" s="1" t="s">
        <v>5082</v>
      </c>
      <c r="C3672" s="1" t="s">
        <v>5083</v>
      </c>
    </row>
    <row r="3673" spans="1:3">
      <c r="A3673" s="3">
        <v>3672</v>
      </c>
      <c r="B3673" s="1" t="s">
        <v>5115</v>
      </c>
      <c r="C3673" s="1" t="s">
        <v>5116</v>
      </c>
    </row>
    <row r="3674" spans="1:3">
      <c r="A3674" s="3">
        <v>3673</v>
      </c>
      <c r="B3674" s="1" t="s">
        <v>5115</v>
      </c>
      <c r="C3674" s="1" t="s">
        <v>5116</v>
      </c>
    </row>
    <row r="3675" spans="1:3">
      <c r="A3675" s="3">
        <v>3674</v>
      </c>
      <c r="B3675" s="1" t="s">
        <v>5115</v>
      </c>
      <c r="C3675" s="1" t="s">
        <v>5116</v>
      </c>
    </row>
    <row r="3676" spans="1:3">
      <c r="A3676" s="3">
        <v>3675</v>
      </c>
      <c r="B3676" s="1" t="s">
        <v>5115</v>
      </c>
      <c r="C3676" s="1" t="s">
        <v>5116</v>
      </c>
    </row>
    <row r="3677" spans="1:3">
      <c r="A3677" s="3">
        <v>3676</v>
      </c>
      <c r="B3677" s="1" t="s">
        <v>5135</v>
      </c>
      <c r="C3677" s="1" t="s">
        <v>5136</v>
      </c>
    </row>
    <row r="3678" spans="1:3">
      <c r="A3678" s="3">
        <v>3677</v>
      </c>
      <c r="B3678" s="1" t="s">
        <v>5137</v>
      </c>
      <c r="C3678" s="1" t="s">
        <v>5138</v>
      </c>
    </row>
    <row r="3679" spans="1:3">
      <c r="A3679" s="3">
        <v>3678</v>
      </c>
      <c r="B3679" s="1" t="s">
        <v>5139</v>
      </c>
      <c r="C3679" s="1" t="s">
        <v>5140</v>
      </c>
    </row>
    <row r="3680" spans="1:3">
      <c r="A3680" s="3">
        <v>3679</v>
      </c>
      <c r="B3680" s="1" t="s">
        <v>5141</v>
      </c>
      <c r="C3680" s="1" t="s">
        <v>5142</v>
      </c>
    </row>
    <row r="3681" spans="1:3">
      <c r="A3681" s="3">
        <v>3680</v>
      </c>
      <c r="B3681" s="1" t="s">
        <v>5143</v>
      </c>
      <c r="C3681" s="1" t="s">
        <v>5144</v>
      </c>
    </row>
    <row r="3682" spans="1:3">
      <c r="A3682" s="3">
        <v>3681</v>
      </c>
      <c r="B3682" s="1" t="s">
        <v>5145</v>
      </c>
      <c r="C3682" s="1" t="s">
        <v>5146</v>
      </c>
    </row>
    <row r="3683" spans="1:3">
      <c r="A3683" s="3">
        <v>3682</v>
      </c>
      <c r="B3683" s="1" t="s">
        <v>5103</v>
      </c>
      <c r="C3683" s="1" t="s">
        <v>5104</v>
      </c>
    </row>
    <row r="3684" spans="1:3">
      <c r="A3684" s="3">
        <v>3683</v>
      </c>
      <c r="B3684" s="1" t="s">
        <v>5147</v>
      </c>
      <c r="C3684" s="1" t="s">
        <v>5148</v>
      </c>
    </row>
    <row r="3685" spans="1:3">
      <c r="A3685" s="3">
        <v>3684</v>
      </c>
      <c r="B3685" s="1" t="s">
        <v>5149</v>
      </c>
      <c r="C3685" s="1" t="s">
        <v>5150</v>
      </c>
    </row>
    <row r="3686" spans="1:3">
      <c r="A3686" s="3">
        <v>3685</v>
      </c>
      <c r="B3686" s="1" t="s">
        <v>5151</v>
      </c>
      <c r="C3686" s="1" t="s">
        <v>5152</v>
      </c>
    </row>
    <row r="3687" spans="1:3">
      <c r="A3687" s="3">
        <v>3686</v>
      </c>
      <c r="B3687" s="1" t="s">
        <v>5153</v>
      </c>
      <c r="C3687" s="1" t="s">
        <v>5154</v>
      </c>
    </row>
    <row r="3688" spans="1:3">
      <c r="A3688" s="3">
        <v>3687</v>
      </c>
      <c r="B3688" s="1" t="s">
        <v>5155</v>
      </c>
      <c r="C3688" s="1" t="s">
        <v>5156</v>
      </c>
    </row>
    <row r="3689" spans="1:3">
      <c r="A3689" s="3">
        <v>3688</v>
      </c>
      <c r="B3689" s="1" t="s">
        <v>5157</v>
      </c>
      <c r="C3689" s="1" t="s">
        <v>5158</v>
      </c>
    </row>
    <row r="3690" spans="1:3">
      <c r="A3690" s="3">
        <v>3689</v>
      </c>
      <c r="B3690" s="1" t="s">
        <v>5159</v>
      </c>
      <c r="C3690" s="1" t="s">
        <v>5160</v>
      </c>
    </row>
    <row r="3691" spans="1:3">
      <c r="A3691" s="3">
        <v>3690</v>
      </c>
      <c r="B3691" s="1" t="s">
        <v>5161</v>
      </c>
      <c r="C3691" s="1" t="s">
        <v>5162</v>
      </c>
    </row>
    <row r="3692" spans="1:3">
      <c r="A3692" s="3">
        <v>3691</v>
      </c>
      <c r="B3692" s="1" t="s">
        <v>5163</v>
      </c>
      <c r="C3692" s="1" t="s">
        <v>5164</v>
      </c>
    </row>
    <row r="3693" spans="1:3">
      <c r="A3693" s="3">
        <v>3692</v>
      </c>
      <c r="B3693" s="1" t="s">
        <v>5165</v>
      </c>
      <c r="C3693" s="1" t="s">
        <v>5166</v>
      </c>
    </row>
    <row r="3694" spans="1:3">
      <c r="A3694" s="3">
        <v>3693</v>
      </c>
      <c r="B3694" s="1" t="s">
        <v>5167</v>
      </c>
      <c r="C3694" s="1" t="s">
        <v>5168</v>
      </c>
    </row>
    <row r="3695" spans="1:3">
      <c r="A3695" s="3">
        <v>3694</v>
      </c>
      <c r="B3695" s="1" t="s">
        <v>4330</v>
      </c>
      <c r="C3695" s="1" t="s">
        <v>4331</v>
      </c>
    </row>
    <row r="3696" spans="1:3">
      <c r="A3696" s="3">
        <v>3695</v>
      </c>
      <c r="B3696" s="1" t="s">
        <v>2182</v>
      </c>
      <c r="C3696" s="1" t="s">
        <v>5169</v>
      </c>
    </row>
    <row r="3697" spans="1:3">
      <c r="A3697" s="3">
        <v>3696</v>
      </c>
      <c r="B3697" s="1" t="s">
        <v>5170</v>
      </c>
      <c r="C3697" s="1" t="s">
        <v>5171</v>
      </c>
    </row>
    <row r="3698" spans="1:3">
      <c r="A3698" s="3">
        <v>3697</v>
      </c>
      <c r="B3698" s="1" t="s">
        <v>5172</v>
      </c>
      <c r="C3698" s="1" t="s">
        <v>5173</v>
      </c>
    </row>
    <row r="3699" spans="1:3">
      <c r="A3699" s="3">
        <v>3698</v>
      </c>
      <c r="B3699" s="1" t="s">
        <v>5103</v>
      </c>
      <c r="C3699" s="4">
        <v>40598</v>
      </c>
    </row>
    <row r="3700" spans="1:3">
      <c r="A3700" s="3">
        <v>3699</v>
      </c>
      <c r="B3700" s="1" t="s">
        <v>5174</v>
      </c>
      <c r="C3700" s="1" t="s">
        <v>5175</v>
      </c>
    </row>
    <row r="3701" spans="1:3">
      <c r="A3701" s="3">
        <v>3700</v>
      </c>
      <c r="B3701" s="1" t="s">
        <v>5176</v>
      </c>
      <c r="C3701" s="1" t="s">
        <v>5177</v>
      </c>
    </row>
    <row r="3702" spans="1:3">
      <c r="A3702" s="3">
        <v>3701</v>
      </c>
      <c r="B3702" s="1" t="s">
        <v>5178</v>
      </c>
      <c r="C3702" s="1" t="s">
        <v>5179</v>
      </c>
    </row>
    <row r="3703" spans="1:3">
      <c r="A3703" s="3">
        <v>3702</v>
      </c>
      <c r="B3703" s="1" t="s">
        <v>5178</v>
      </c>
      <c r="C3703" s="1" t="s">
        <v>5179</v>
      </c>
    </row>
    <row r="3704" spans="1:3">
      <c r="A3704" s="3">
        <v>3703</v>
      </c>
      <c r="B3704" s="1" t="s">
        <v>5180</v>
      </c>
      <c r="C3704" s="1" t="s">
        <v>5181</v>
      </c>
    </row>
    <row r="3705" spans="1:3">
      <c r="A3705" s="3">
        <v>3704</v>
      </c>
      <c r="B3705" s="1" t="s">
        <v>5182</v>
      </c>
      <c r="C3705" s="1" t="s">
        <v>5183</v>
      </c>
    </row>
    <row r="3706" spans="1:3">
      <c r="A3706" s="3">
        <v>3705</v>
      </c>
      <c r="B3706" s="1" t="s">
        <v>5184</v>
      </c>
      <c r="C3706" s="1" t="s">
        <v>5185</v>
      </c>
    </row>
    <row r="3707" spans="1:3">
      <c r="A3707" s="3">
        <v>3706</v>
      </c>
      <c r="B3707" s="1" t="s">
        <v>5186</v>
      </c>
      <c r="C3707" s="1" t="s">
        <v>5187</v>
      </c>
    </row>
    <row r="3708" spans="1:3">
      <c r="A3708" s="3">
        <v>3707</v>
      </c>
      <c r="B3708" s="1" t="s">
        <v>5188</v>
      </c>
      <c r="C3708" s="1" t="s">
        <v>5189</v>
      </c>
    </row>
    <row r="3709" spans="1:3">
      <c r="A3709" s="3">
        <v>3708</v>
      </c>
      <c r="B3709" s="1" t="s">
        <v>5190</v>
      </c>
      <c r="C3709" s="1" t="s">
        <v>5191</v>
      </c>
    </row>
    <row r="3710" spans="1:3">
      <c r="A3710" s="3">
        <v>3709</v>
      </c>
      <c r="B3710" s="1" t="s">
        <v>5188</v>
      </c>
      <c r="C3710" s="1" t="s">
        <v>5189</v>
      </c>
    </row>
    <row r="3711" spans="1:3">
      <c r="A3711" s="3">
        <v>3710</v>
      </c>
      <c r="B3711" s="1" t="s">
        <v>5103</v>
      </c>
      <c r="C3711" s="4">
        <v>40598</v>
      </c>
    </row>
    <row r="3712" spans="1:3">
      <c r="A3712" s="3">
        <v>3711</v>
      </c>
      <c r="B3712" s="1" t="s">
        <v>5115</v>
      </c>
      <c r="C3712" s="1" t="s">
        <v>5116</v>
      </c>
    </row>
    <row r="3713" spans="1:3">
      <c r="A3713" s="3">
        <v>3712</v>
      </c>
      <c r="B3713" s="1" t="s">
        <v>5192</v>
      </c>
      <c r="C3713" s="1" t="s">
        <v>5173</v>
      </c>
    </row>
    <row r="3714" spans="1:3">
      <c r="A3714" s="3">
        <v>3713</v>
      </c>
      <c r="B3714" s="1" t="s">
        <v>5193</v>
      </c>
      <c r="C3714" s="1" t="s">
        <v>5194</v>
      </c>
    </row>
    <row r="3715" spans="1:3">
      <c r="A3715" s="3">
        <v>3714</v>
      </c>
      <c r="B3715" s="1" t="s">
        <v>5195</v>
      </c>
      <c r="C3715" s="1" t="s">
        <v>5196</v>
      </c>
    </row>
    <row r="3716" spans="1:3">
      <c r="A3716" s="3">
        <v>3715</v>
      </c>
      <c r="B3716" s="1" t="s">
        <v>5197</v>
      </c>
      <c r="C3716" s="1" t="s">
        <v>5198</v>
      </c>
    </row>
    <row r="3717" spans="1:3">
      <c r="A3717" s="3">
        <v>3716</v>
      </c>
      <c r="B3717" s="1" t="s">
        <v>5199</v>
      </c>
      <c r="C3717" s="1" t="s">
        <v>5200</v>
      </c>
    </row>
    <row r="3718" spans="1:3">
      <c r="A3718" s="3">
        <v>3717</v>
      </c>
      <c r="B3718" s="1" t="s">
        <v>5201</v>
      </c>
      <c r="C3718" s="1" t="s">
        <v>5202</v>
      </c>
    </row>
    <row r="3719" spans="1:3">
      <c r="A3719" s="3">
        <v>3718</v>
      </c>
      <c r="B3719" s="1" t="s">
        <v>5203</v>
      </c>
      <c r="C3719" s="1" t="s">
        <v>5204</v>
      </c>
    </row>
    <row r="3720" spans="1:3">
      <c r="A3720" s="3">
        <v>3719</v>
      </c>
      <c r="B3720" s="1" t="s">
        <v>5205</v>
      </c>
      <c r="C3720" s="1" t="s">
        <v>5206</v>
      </c>
    </row>
    <row r="3721" spans="1:3">
      <c r="A3721" s="3">
        <v>3720</v>
      </c>
      <c r="B3721" s="1" t="s">
        <v>5207</v>
      </c>
      <c r="C3721" s="1" t="s">
        <v>5208</v>
      </c>
    </row>
    <row r="3722" spans="1:3">
      <c r="A3722" s="3">
        <v>3721</v>
      </c>
      <c r="B3722" s="1" t="s">
        <v>2045</v>
      </c>
      <c r="C3722" s="1" t="s">
        <v>5209</v>
      </c>
    </row>
    <row r="3723" spans="1:3">
      <c r="A3723" s="3">
        <v>3722</v>
      </c>
      <c r="B3723" s="1" t="s">
        <v>5210</v>
      </c>
      <c r="C3723" s="1" t="s">
        <v>5211</v>
      </c>
    </row>
    <row r="3724" spans="1:3">
      <c r="A3724" s="3">
        <v>3723</v>
      </c>
      <c r="B3724" s="1" t="s">
        <v>5212</v>
      </c>
      <c r="C3724" s="1" t="s">
        <v>5213</v>
      </c>
    </row>
    <row r="3725" spans="1:3">
      <c r="A3725" s="3">
        <v>3724</v>
      </c>
      <c r="B3725" s="1" t="s">
        <v>5127</v>
      </c>
      <c r="C3725" s="1" t="s">
        <v>5214</v>
      </c>
    </row>
    <row r="3726" spans="1:3">
      <c r="A3726" s="3">
        <v>3725</v>
      </c>
      <c r="B3726" s="1" t="s">
        <v>5212</v>
      </c>
      <c r="C3726" s="1" t="s">
        <v>5213</v>
      </c>
    </row>
    <row r="3727" spans="1:3">
      <c r="A3727" s="3">
        <v>3726</v>
      </c>
      <c r="B3727" s="1" t="s">
        <v>5215</v>
      </c>
      <c r="C3727" s="1" t="s">
        <v>5216</v>
      </c>
    </row>
    <row r="3728" spans="1:3">
      <c r="A3728" s="3">
        <v>3727</v>
      </c>
      <c r="B3728" s="1" t="s">
        <v>5215</v>
      </c>
      <c r="C3728" s="1" t="s">
        <v>5217</v>
      </c>
    </row>
    <row r="3729" spans="1:3">
      <c r="A3729" s="3">
        <v>3728</v>
      </c>
      <c r="B3729" s="1" t="s">
        <v>5082</v>
      </c>
      <c r="C3729" s="1" t="s">
        <v>5218</v>
      </c>
    </row>
    <row r="3730" spans="1:3">
      <c r="A3730" s="3">
        <v>3729</v>
      </c>
      <c r="B3730" s="1" t="s">
        <v>5127</v>
      </c>
      <c r="C3730" s="1" t="s">
        <v>5214</v>
      </c>
    </row>
    <row r="3731" spans="1:3">
      <c r="A3731" s="3">
        <v>3730</v>
      </c>
      <c r="B3731" s="1" t="s">
        <v>5127</v>
      </c>
      <c r="C3731" s="1" t="s">
        <v>5214</v>
      </c>
    </row>
    <row r="3732" spans="1:3">
      <c r="A3732" s="3">
        <v>3731</v>
      </c>
      <c r="B3732" s="1" t="s">
        <v>5212</v>
      </c>
      <c r="C3732" s="1" t="s">
        <v>5213</v>
      </c>
    </row>
    <row r="3733" spans="1:3">
      <c r="A3733" s="3">
        <v>3732</v>
      </c>
      <c r="B3733" s="1" t="s">
        <v>5212</v>
      </c>
      <c r="C3733" s="1" t="s">
        <v>5213</v>
      </c>
    </row>
    <row r="3734" spans="1:3">
      <c r="A3734" s="3">
        <v>3733</v>
      </c>
      <c r="B3734" s="1" t="s">
        <v>5219</v>
      </c>
      <c r="C3734" s="1" t="s">
        <v>5220</v>
      </c>
    </row>
    <row r="3735" spans="1:3">
      <c r="A3735" s="3">
        <v>3734</v>
      </c>
      <c r="B3735" s="1" t="s">
        <v>5127</v>
      </c>
      <c r="C3735" s="1" t="s">
        <v>5214</v>
      </c>
    </row>
    <row r="3736" spans="1:3">
      <c r="A3736" s="3">
        <v>3735</v>
      </c>
      <c r="B3736" s="1" t="s">
        <v>5212</v>
      </c>
      <c r="C3736" s="1" t="s">
        <v>5213</v>
      </c>
    </row>
    <row r="3737" spans="1:3">
      <c r="A3737" s="3">
        <v>3736</v>
      </c>
      <c r="B3737" s="1" t="s">
        <v>5215</v>
      </c>
      <c r="C3737" s="1" t="s">
        <v>5216</v>
      </c>
    </row>
    <row r="3738" spans="1:3">
      <c r="A3738" s="3">
        <v>3737</v>
      </c>
      <c r="B3738" s="1" t="s">
        <v>5221</v>
      </c>
      <c r="C3738" s="1" t="s">
        <v>5222</v>
      </c>
    </row>
    <row r="3739" spans="1:3">
      <c r="A3739" s="3">
        <v>3738</v>
      </c>
      <c r="B3739" s="1" t="s">
        <v>5223</v>
      </c>
      <c r="C3739" s="1" t="s">
        <v>5224</v>
      </c>
    </row>
    <row r="3740" spans="1:3">
      <c r="A3740" s="3">
        <v>3739</v>
      </c>
      <c r="B3740" s="1" t="s">
        <v>5225</v>
      </c>
      <c r="C3740" s="1" t="s">
        <v>5226</v>
      </c>
    </row>
    <row r="3741" spans="1:3">
      <c r="A3741" s="3">
        <v>3740</v>
      </c>
      <c r="B3741" s="1" t="s">
        <v>5227</v>
      </c>
      <c r="C3741" s="1" t="s">
        <v>5228</v>
      </c>
    </row>
    <row r="3742" spans="1:3">
      <c r="A3742" s="3">
        <v>3741</v>
      </c>
      <c r="B3742" s="1" t="s">
        <v>5229</v>
      </c>
      <c r="C3742" s="1" t="s">
        <v>5230</v>
      </c>
    </row>
    <row r="3743" spans="1:3">
      <c r="A3743" s="3">
        <v>3742</v>
      </c>
      <c r="B3743" s="1" t="s">
        <v>5231</v>
      </c>
      <c r="C3743" s="1" t="s">
        <v>5232</v>
      </c>
    </row>
    <row r="3744" spans="1:3">
      <c r="A3744" s="3">
        <v>3743</v>
      </c>
      <c r="B3744" s="1" t="s">
        <v>5233</v>
      </c>
      <c r="C3744" s="1" t="s">
        <v>5234</v>
      </c>
    </row>
    <row r="3745" spans="1:3">
      <c r="A3745" s="3">
        <v>3744</v>
      </c>
      <c r="B3745" s="1" t="s">
        <v>5235</v>
      </c>
      <c r="C3745" s="1" t="s">
        <v>5236</v>
      </c>
    </row>
    <row r="3746" spans="1:3">
      <c r="A3746" s="3">
        <v>3745</v>
      </c>
      <c r="B3746" s="1" t="s">
        <v>2182</v>
      </c>
      <c r="C3746" s="1" t="s">
        <v>5237</v>
      </c>
    </row>
    <row r="3747" spans="1:3">
      <c r="A3747" s="3">
        <v>3746</v>
      </c>
      <c r="B3747" s="1" t="s">
        <v>5195</v>
      </c>
      <c r="C3747" s="1" t="s">
        <v>5238</v>
      </c>
    </row>
    <row r="3748" spans="1:3">
      <c r="A3748" s="3">
        <v>3747</v>
      </c>
      <c r="B3748" s="1" t="s">
        <v>5215</v>
      </c>
      <c r="C3748" s="1" t="s">
        <v>5217</v>
      </c>
    </row>
    <row r="3749" spans="1:3">
      <c r="A3749" s="3">
        <v>3748</v>
      </c>
      <c r="B3749" s="1" t="s">
        <v>5082</v>
      </c>
      <c r="C3749" s="1" t="s">
        <v>5218</v>
      </c>
    </row>
    <row r="3750" spans="1:3">
      <c r="A3750" s="3">
        <v>3749</v>
      </c>
      <c r="B3750" s="1" t="s">
        <v>5239</v>
      </c>
      <c r="C3750" s="1" t="s">
        <v>5240</v>
      </c>
    </row>
    <row r="3751" spans="1:3">
      <c r="A3751" s="3">
        <v>3750</v>
      </c>
      <c r="B3751" s="1" t="s">
        <v>5241</v>
      </c>
      <c r="C3751" s="1" t="s">
        <v>5242</v>
      </c>
    </row>
    <row r="3752" spans="1:3">
      <c r="A3752" s="3">
        <v>3751</v>
      </c>
      <c r="B3752" s="1" t="s">
        <v>5243</v>
      </c>
      <c r="C3752" s="1" t="s">
        <v>5244</v>
      </c>
    </row>
    <row r="3753" spans="1:3">
      <c r="A3753" s="3">
        <v>3752</v>
      </c>
      <c r="B3753" s="1" t="s">
        <v>5245</v>
      </c>
      <c r="C3753" s="1" t="s">
        <v>5246</v>
      </c>
    </row>
    <row r="3754" spans="1:3">
      <c r="A3754" s="3">
        <v>3753</v>
      </c>
      <c r="B3754" s="1" t="s">
        <v>5195</v>
      </c>
      <c r="C3754" s="1" t="s">
        <v>5247</v>
      </c>
    </row>
    <row r="3755" spans="1:3">
      <c r="A3755" s="3">
        <v>3754</v>
      </c>
      <c r="B3755" s="1" t="s">
        <v>5248</v>
      </c>
      <c r="C3755" s="1" t="s">
        <v>5249</v>
      </c>
    </row>
    <row r="3756" spans="1:3">
      <c r="A3756" s="3">
        <v>3755</v>
      </c>
      <c r="B3756" s="1" t="s">
        <v>5250</v>
      </c>
      <c r="C3756" s="1" t="s">
        <v>5251</v>
      </c>
    </row>
    <row r="3757" spans="1:3">
      <c r="A3757" s="3">
        <v>3756</v>
      </c>
      <c r="B3757" s="1" t="s">
        <v>5252</v>
      </c>
      <c r="C3757" s="1" t="s">
        <v>5253</v>
      </c>
    </row>
    <row r="3758" spans="1:3">
      <c r="A3758" s="3">
        <v>3757</v>
      </c>
      <c r="B3758" s="1" t="s">
        <v>5254</v>
      </c>
      <c r="C3758" s="1" t="s">
        <v>5255</v>
      </c>
    </row>
    <row r="3759" spans="1:3">
      <c r="A3759" s="3">
        <v>3758</v>
      </c>
      <c r="B3759" s="1" t="s">
        <v>5256</v>
      </c>
      <c r="C3759" s="1" t="s">
        <v>5257</v>
      </c>
    </row>
    <row r="3760" spans="1:3">
      <c r="A3760" s="3">
        <v>3759</v>
      </c>
      <c r="B3760" s="1" t="s">
        <v>5258</v>
      </c>
      <c r="C3760" s="1" t="s">
        <v>5259</v>
      </c>
    </row>
    <row r="3761" spans="1:3">
      <c r="A3761" s="3">
        <v>3760</v>
      </c>
      <c r="B3761" s="1" t="s">
        <v>5260</v>
      </c>
      <c r="C3761" s="1" t="s">
        <v>5261</v>
      </c>
    </row>
    <row r="3762" spans="1:3">
      <c r="A3762" s="3">
        <v>3761</v>
      </c>
      <c r="B3762" s="1" t="s">
        <v>5262</v>
      </c>
      <c r="C3762" s="1" t="s">
        <v>5263</v>
      </c>
    </row>
    <row r="3763" spans="1:3">
      <c r="A3763" s="3">
        <v>3762</v>
      </c>
      <c r="B3763" s="1" t="s">
        <v>5264</v>
      </c>
      <c r="C3763" s="1" t="s">
        <v>5265</v>
      </c>
    </row>
    <row r="3764" spans="1:3">
      <c r="A3764" s="3">
        <v>3763</v>
      </c>
      <c r="B3764" s="1" t="s">
        <v>5266</v>
      </c>
      <c r="C3764" s="1" t="s">
        <v>5267</v>
      </c>
    </row>
    <row r="3765" spans="1:3">
      <c r="A3765" s="3">
        <v>3764</v>
      </c>
      <c r="B3765" s="1" t="s">
        <v>5268</v>
      </c>
      <c r="C3765" s="1" t="s">
        <v>5269</v>
      </c>
    </row>
    <row r="3766" spans="1:3">
      <c r="A3766" s="3">
        <v>3765</v>
      </c>
      <c r="B3766" s="1" t="s">
        <v>5270</v>
      </c>
      <c r="C3766" s="1" t="s">
        <v>5271</v>
      </c>
    </row>
    <row r="3767" spans="1:3">
      <c r="A3767" s="3">
        <v>3766</v>
      </c>
      <c r="B3767" s="1" t="s">
        <v>5231</v>
      </c>
      <c r="C3767" s="1" t="s">
        <v>5272</v>
      </c>
    </row>
    <row r="3768" spans="1:3">
      <c r="A3768" s="3">
        <v>3767</v>
      </c>
      <c r="B3768" s="1" t="s">
        <v>5273</v>
      </c>
      <c r="C3768" s="1" t="s">
        <v>5274</v>
      </c>
    </row>
    <row r="3769" spans="1:3">
      <c r="A3769" s="3">
        <v>3768</v>
      </c>
      <c r="B3769" s="1" t="s">
        <v>5273</v>
      </c>
      <c r="C3769" s="1" t="s">
        <v>5274</v>
      </c>
    </row>
    <row r="3770" spans="1:3">
      <c r="A3770" s="3">
        <v>3769</v>
      </c>
      <c r="B3770" s="1" t="s">
        <v>5273</v>
      </c>
      <c r="C3770" s="1" t="s">
        <v>5274</v>
      </c>
    </row>
    <row r="3771" spans="1:3">
      <c r="A3771" s="3">
        <v>3770</v>
      </c>
      <c r="B3771" s="1" t="s">
        <v>5129</v>
      </c>
      <c r="C3771" s="1" t="s">
        <v>5275</v>
      </c>
    </row>
    <row r="3772" spans="1:3">
      <c r="A3772" s="3">
        <v>3771</v>
      </c>
      <c r="B3772" s="1" t="s">
        <v>5129</v>
      </c>
      <c r="C3772" s="1" t="s">
        <v>5275</v>
      </c>
    </row>
    <row r="3773" spans="1:3">
      <c r="A3773" s="3">
        <v>3772</v>
      </c>
      <c r="B3773" s="1" t="s">
        <v>5273</v>
      </c>
      <c r="C3773" s="1" t="s">
        <v>5274</v>
      </c>
    </row>
    <row r="3774" spans="1:3">
      <c r="A3774" s="3">
        <v>3773</v>
      </c>
      <c r="B3774" s="1" t="s">
        <v>5203</v>
      </c>
      <c r="C3774" s="1" t="s">
        <v>5276</v>
      </c>
    </row>
    <row r="3775" spans="1:3">
      <c r="A3775" s="3">
        <v>3774</v>
      </c>
      <c r="B3775" s="1" t="s">
        <v>5129</v>
      </c>
      <c r="C3775" s="1" t="s">
        <v>5275</v>
      </c>
    </row>
    <row r="3776" spans="1:3">
      <c r="A3776" s="3">
        <v>3775</v>
      </c>
      <c r="B3776" s="1" t="s">
        <v>5129</v>
      </c>
      <c r="C3776" s="1" t="s">
        <v>5275</v>
      </c>
    </row>
    <row r="3777" spans="1:3">
      <c r="A3777" s="3">
        <v>3776</v>
      </c>
      <c r="B3777" s="1" t="s">
        <v>5277</v>
      </c>
      <c r="C3777" s="1" t="s">
        <v>5278</v>
      </c>
    </row>
    <row r="3778" spans="1:3">
      <c r="A3778" s="3">
        <v>3777</v>
      </c>
      <c r="B3778" s="1" t="s">
        <v>5279</v>
      </c>
      <c r="C3778" s="1" t="s">
        <v>5280</v>
      </c>
    </row>
    <row r="3779" spans="1:3">
      <c r="A3779" s="3">
        <v>3778</v>
      </c>
      <c r="B3779" s="1" t="s">
        <v>5105</v>
      </c>
      <c r="C3779" s="1" t="s">
        <v>5106</v>
      </c>
    </row>
    <row r="3780" spans="1:3">
      <c r="A3780" s="3">
        <v>3779</v>
      </c>
      <c r="B3780" s="1" t="s">
        <v>5279</v>
      </c>
      <c r="C3780" s="1" t="s">
        <v>5280</v>
      </c>
    </row>
    <row r="3781" spans="1:3">
      <c r="A3781" s="3">
        <v>3780</v>
      </c>
      <c r="B3781" s="1" t="s">
        <v>5273</v>
      </c>
      <c r="C3781" s="1" t="s">
        <v>5274</v>
      </c>
    </row>
    <row r="3782" spans="1:3">
      <c r="A3782" s="3">
        <v>3781</v>
      </c>
      <c r="B3782" s="1" t="s">
        <v>5167</v>
      </c>
      <c r="C3782" s="1" t="s">
        <v>5281</v>
      </c>
    </row>
    <row r="3783" spans="1:3">
      <c r="A3783" s="3">
        <v>3782</v>
      </c>
      <c r="B3783" s="1" t="s">
        <v>5167</v>
      </c>
      <c r="C3783" s="1" t="s">
        <v>5281</v>
      </c>
    </row>
    <row r="3784" spans="1:3">
      <c r="A3784" s="3">
        <v>3783</v>
      </c>
      <c r="B3784" s="1" t="s">
        <v>5129</v>
      </c>
      <c r="C3784" s="1" t="s">
        <v>5275</v>
      </c>
    </row>
    <row r="3785" spans="1:3">
      <c r="A3785" s="3">
        <v>3784</v>
      </c>
      <c r="B3785" s="1" t="s">
        <v>5203</v>
      </c>
      <c r="C3785" s="1" t="s">
        <v>5204</v>
      </c>
    </row>
    <row r="3786" spans="1:3">
      <c r="A3786" s="3">
        <v>3785</v>
      </c>
      <c r="B3786" s="1" t="s">
        <v>5129</v>
      </c>
      <c r="C3786" s="1" t="s">
        <v>5275</v>
      </c>
    </row>
    <row r="3787" spans="1:3">
      <c r="A3787" s="3">
        <v>3786</v>
      </c>
      <c r="B3787" s="1" t="s">
        <v>5282</v>
      </c>
      <c r="C3787" s="1" t="s">
        <v>5283</v>
      </c>
    </row>
    <row r="3788" spans="1:3">
      <c r="A3788" s="3">
        <v>3787</v>
      </c>
      <c r="B3788" s="1" t="s">
        <v>5245</v>
      </c>
      <c r="C3788" s="1" t="s">
        <v>5284</v>
      </c>
    </row>
    <row r="3789" spans="1:3">
      <c r="A3789" s="3">
        <v>3788</v>
      </c>
      <c r="B3789" s="1" t="s">
        <v>5285</v>
      </c>
      <c r="C3789" s="1" t="s">
        <v>5286</v>
      </c>
    </row>
    <row r="3790" spans="1:3">
      <c r="A3790" s="3">
        <v>3789</v>
      </c>
      <c r="B3790" s="1" t="s">
        <v>2001</v>
      </c>
      <c r="C3790" s="1" t="s">
        <v>5287</v>
      </c>
    </row>
    <row r="3791" spans="1:3">
      <c r="A3791" s="3">
        <v>3790</v>
      </c>
      <c r="B3791" s="1" t="s">
        <v>2391</v>
      </c>
      <c r="C3791" s="1" t="s">
        <v>5288</v>
      </c>
    </row>
    <row r="3792" spans="1:3">
      <c r="A3792" s="3">
        <v>3791</v>
      </c>
      <c r="B3792" s="1" t="s">
        <v>5231</v>
      </c>
      <c r="C3792" s="1" t="s">
        <v>5289</v>
      </c>
    </row>
    <row r="3793" spans="1:3">
      <c r="A3793" s="3">
        <v>3792</v>
      </c>
      <c r="B3793" s="1" t="s">
        <v>5231</v>
      </c>
      <c r="C3793" s="1" t="s">
        <v>5289</v>
      </c>
    </row>
    <row r="3794" spans="1:3">
      <c r="A3794" s="3">
        <v>3793</v>
      </c>
      <c r="B3794" s="1" t="s">
        <v>2001</v>
      </c>
      <c r="C3794" s="1" t="s">
        <v>5287</v>
      </c>
    </row>
    <row r="3795" spans="1:3">
      <c r="A3795" s="3">
        <v>3794</v>
      </c>
      <c r="B3795" s="1" t="s">
        <v>5285</v>
      </c>
      <c r="C3795" s="1" t="s">
        <v>5286</v>
      </c>
    </row>
    <row r="3796" spans="1:3">
      <c r="A3796" s="3">
        <v>3795</v>
      </c>
      <c r="B3796" s="1" t="s">
        <v>5231</v>
      </c>
      <c r="C3796" s="1" t="s">
        <v>5289</v>
      </c>
    </row>
    <row r="3797" spans="1:3">
      <c r="A3797" s="3">
        <v>3796</v>
      </c>
      <c r="B3797" s="1" t="s">
        <v>5245</v>
      </c>
      <c r="C3797" s="1" t="s">
        <v>5290</v>
      </c>
    </row>
    <row r="3798" spans="1:3">
      <c r="A3798" s="3">
        <v>3797</v>
      </c>
      <c r="B3798" s="1" t="s">
        <v>5285</v>
      </c>
      <c r="C3798" s="1" t="s">
        <v>5286</v>
      </c>
    </row>
    <row r="3799" spans="1:3">
      <c r="A3799" s="3">
        <v>3798</v>
      </c>
      <c r="B3799" s="1" t="s">
        <v>2001</v>
      </c>
      <c r="C3799" s="1" t="s">
        <v>5291</v>
      </c>
    </row>
    <row r="3800" spans="1:3">
      <c r="A3800" s="3">
        <v>3799</v>
      </c>
      <c r="B3800" s="1" t="s">
        <v>5231</v>
      </c>
      <c r="C3800" s="1" t="s">
        <v>5289</v>
      </c>
    </row>
    <row r="3801" spans="1:3">
      <c r="A3801" s="3">
        <v>3800</v>
      </c>
      <c r="B3801" s="1" t="s">
        <v>5292</v>
      </c>
      <c r="C3801" s="1" t="s">
        <v>5293</v>
      </c>
    </row>
    <row r="3802" spans="1:3">
      <c r="A3802" s="3">
        <v>3801</v>
      </c>
      <c r="B3802" s="1" t="s">
        <v>5294</v>
      </c>
      <c r="C3802" s="1" t="s">
        <v>5295</v>
      </c>
    </row>
    <row r="3803" spans="1:3">
      <c r="A3803" s="3">
        <v>3802</v>
      </c>
      <c r="B3803" s="1" t="s">
        <v>5296</v>
      </c>
      <c r="C3803" s="1" t="s">
        <v>5297</v>
      </c>
    </row>
    <row r="3804" spans="1:3">
      <c r="A3804" s="3">
        <v>3803</v>
      </c>
      <c r="B3804" s="1" t="s">
        <v>5296</v>
      </c>
      <c r="C3804" s="1" t="s">
        <v>5297</v>
      </c>
    </row>
    <row r="3805" spans="1:3">
      <c r="A3805" s="3">
        <v>3804</v>
      </c>
      <c r="B3805" s="1" t="s">
        <v>5298</v>
      </c>
      <c r="C3805" s="1" t="s">
        <v>5299</v>
      </c>
    </row>
    <row r="3806" spans="1:3">
      <c r="A3806" s="3">
        <v>3805</v>
      </c>
      <c r="B3806" s="1" t="s">
        <v>5300</v>
      </c>
      <c r="C3806" s="1" t="s">
        <v>5301</v>
      </c>
    </row>
    <row r="3807" spans="1:3">
      <c r="A3807" s="3">
        <v>3806</v>
      </c>
      <c r="B3807" s="1" t="s">
        <v>5302</v>
      </c>
      <c r="C3807" s="1" t="s">
        <v>5303</v>
      </c>
    </row>
    <row r="3808" spans="1:3">
      <c r="A3808" s="3">
        <v>3807</v>
      </c>
      <c r="B3808" s="1" t="s">
        <v>5304</v>
      </c>
      <c r="C3808" s="1" t="s">
        <v>5305</v>
      </c>
    </row>
    <row r="3809" spans="1:3">
      <c r="A3809" s="3">
        <v>3808</v>
      </c>
      <c r="B3809" s="1" t="s">
        <v>3112</v>
      </c>
      <c r="C3809" s="1" t="s">
        <v>5306</v>
      </c>
    </row>
    <row r="3810" spans="1:3">
      <c r="A3810" s="3">
        <v>3809</v>
      </c>
      <c r="B3810" s="1" t="s">
        <v>5307</v>
      </c>
      <c r="C3810" s="1" t="s">
        <v>5308</v>
      </c>
    </row>
    <row r="3811" spans="1:3">
      <c r="A3811" s="3">
        <v>3810</v>
      </c>
      <c r="B3811" s="1" t="s">
        <v>5309</v>
      </c>
      <c r="C3811" s="1" t="s">
        <v>5310</v>
      </c>
    </row>
    <row r="3812" spans="1:3">
      <c r="A3812" s="3">
        <v>3811</v>
      </c>
      <c r="B3812" s="1" t="s">
        <v>5311</v>
      </c>
      <c r="C3812" s="1" t="s">
        <v>5312</v>
      </c>
    </row>
    <row r="3813" spans="1:3">
      <c r="A3813" s="3">
        <v>3812</v>
      </c>
      <c r="B3813" s="1" t="s">
        <v>5313</v>
      </c>
      <c r="C3813" s="1" t="s">
        <v>5314</v>
      </c>
    </row>
    <row r="3814" spans="1:3">
      <c r="A3814" s="3">
        <v>3813</v>
      </c>
      <c r="B3814" s="1" t="s">
        <v>5313</v>
      </c>
      <c r="C3814" s="1" t="s">
        <v>5314</v>
      </c>
    </row>
    <row r="3815" spans="1:3">
      <c r="A3815" s="3">
        <v>3814</v>
      </c>
      <c r="B3815" s="1" t="s">
        <v>5315</v>
      </c>
      <c r="C3815" s="1" t="s">
        <v>5316</v>
      </c>
    </row>
    <row r="3816" spans="1:3">
      <c r="A3816" s="3">
        <v>3815</v>
      </c>
      <c r="B3816" s="1" t="s">
        <v>5317</v>
      </c>
      <c r="C3816" s="1" t="s">
        <v>5318</v>
      </c>
    </row>
    <row r="3817" spans="1:3">
      <c r="A3817" s="3">
        <v>3816</v>
      </c>
      <c r="B3817" s="1" t="s">
        <v>5319</v>
      </c>
      <c r="C3817" s="1" t="s">
        <v>5320</v>
      </c>
    </row>
    <row r="3818" spans="1:3">
      <c r="A3818" s="3">
        <v>3817</v>
      </c>
      <c r="B3818" s="1" t="s">
        <v>5313</v>
      </c>
      <c r="C3818" s="1" t="s">
        <v>5314</v>
      </c>
    </row>
    <row r="3819" spans="1:3">
      <c r="A3819" s="3">
        <v>3818</v>
      </c>
      <c r="B3819" s="1" t="s">
        <v>5321</v>
      </c>
      <c r="C3819" s="1" t="s">
        <v>5322</v>
      </c>
    </row>
    <row r="3820" spans="1:3">
      <c r="A3820" s="3">
        <v>3819</v>
      </c>
      <c r="B3820" s="1" t="s">
        <v>5323</v>
      </c>
      <c r="C3820" s="1" t="s">
        <v>5324</v>
      </c>
    </row>
    <row r="3821" spans="1:3">
      <c r="A3821" s="3">
        <v>3820</v>
      </c>
      <c r="B3821" s="1" t="s">
        <v>5325</v>
      </c>
      <c r="C3821" s="1" t="s">
        <v>5326</v>
      </c>
    </row>
    <row r="3822" spans="1:3">
      <c r="A3822" s="3">
        <v>3821</v>
      </c>
      <c r="B3822" s="1" t="s">
        <v>5327</v>
      </c>
      <c r="C3822" s="1" t="s">
        <v>5328</v>
      </c>
    </row>
    <row r="3823" spans="1:3">
      <c r="A3823" s="3">
        <v>3822</v>
      </c>
      <c r="B3823" s="1" t="s">
        <v>1341</v>
      </c>
      <c r="C3823" s="1" t="s">
        <v>5329</v>
      </c>
    </row>
    <row r="3824" spans="1:3">
      <c r="A3824" s="3">
        <v>3823</v>
      </c>
      <c r="B3824" s="1" t="s">
        <v>1341</v>
      </c>
      <c r="C3824" s="1" t="s">
        <v>5329</v>
      </c>
    </row>
    <row r="3825" spans="1:3">
      <c r="A3825" s="3">
        <v>3824</v>
      </c>
      <c r="B3825" s="1" t="s">
        <v>1341</v>
      </c>
      <c r="C3825" s="1" t="s">
        <v>5329</v>
      </c>
    </row>
    <row r="3826" spans="1:3">
      <c r="A3826" s="3">
        <v>3825</v>
      </c>
      <c r="B3826" s="1" t="s">
        <v>5330</v>
      </c>
      <c r="C3826" s="1" t="s">
        <v>5331</v>
      </c>
    </row>
    <row r="3827" spans="1:3">
      <c r="A3827" s="3">
        <v>3826</v>
      </c>
      <c r="B3827" s="1" t="s">
        <v>1341</v>
      </c>
      <c r="C3827" s="1" t="s">
        <v>5329</v>
      </c>
    </row>
    <row r="3828" spans="1:3">
      <c r="A3828" s="3">
        <v>3827</v>
      </c>
      <c r="B3828" s="1" t="s">
        <v>5332</v>
      </c>
      <c r="C3828" s="1" t="s">
        <v>5333</v>
      </c>
    </row>
    <row r="3829" spans="1:3">
      <c r="A3829" s="3">
        <v>3828</v>
      </c>
      <c r="B3829" s="1" t="s">
        <v>5334</v>
      </c>
      <c r="C3829" s="1" t="s">
        <v>5335</v>
      </c>
    </row>
    <row r="3830" spans="1:3">
      <c r="A3830" s="3">
        <v>3829</v>
      </c>
      <c r="B3830" s="1" t="s">
        <v>5336</v>
      </c>
      <c r="C3830" s="1" t="s">
        <v>5337</v>
      </c>
    </row>
    <row r="3831" spans="1:3">
      <c r="A3831" s="3">
        <v>3830</v>
      </c>
      <c r="B3831" s="1" t="s">
        <v>5338</v>
      </c>
      <c r="C3831" s="1" t="s">
        <v>5339</v>
      </c>
    </row>
    <row r="3832" spans="1:3">
      <c r="A3832" s="3">
        <v>3831</v>
      </c>
      <c r="B3832" s="1" t="s">
        <v>5340</v>
      </c>
      <c r="C3832" s="1" t="s">
        <v>5341</v>
      </c>
    </row>
    <row r="3833" spans="1:3">
      <c r="A3833" s="3">
        <v>3832</v>
      </c>
      <c r="B3833" s="1" t="s">
        <v>5315</v>
      </c>
      <c r="C3833" s="1" t="s">
        <v>5342</v>
      </c>
    </row>
    <row r="3834" spans="1:3">
      <c r="A3834" s="3">
        <v>3833</v>
      </c>
      <c r="B3834" s="1" t="s">
        <v>5343</v>
      </c>
      <c r="C3834" s="1" t="s">
        <v>5344</v>
      </c>
    </row>
    <row r="3835" spans="1:3">
      <c r="A3835" s="3">
        <v>3834</v>
      </c>
      <c r="B3835" s="1" t="s">
        <v>5345</v>
      </c>
      <c r="C3835" s="1" t="s">
        <v>5346</v>
      </c>
    </row>
    <row r="3836" spans="1:3">
      <c r="A3836" s="3">
        <v>3835</v>
      </c>
      <c r="B3836" s="1" t="s">
        <v>5347</v>
      </c>
      <c r="C3836" s="1" t="s">
        <v>5348</v>
      </c>
    </row>
    <row r="3837" spans="1:3">
      <c r="A3837" s="3">
        <v>3836</v>
      </c>
      <c r="B3837" s="1" t="s">
        <v>5349</v>
      </c>
      <c r="C3837" s="1" t="s">
        <v>5350</v>
      </c>
    </row>
    <row r="3838" spans="1:3">
      <c r="A3838" s="3">
        <v>3837</v>
      </c>
      <c r="B3838" s="1" t="s">
        <v>5351</v>
      </c>
      <c r="C3838" s="1" t="s">
        <v>5352</v>
      </c>
    </row>
    <row r="3839" spans="1:3">
      <c r="A3839" s="3">
        <v>3838</v>
      </c>
      <c r="B3839" s="1" t="s">
        <v>5353</v>
      </c>
      <c r="C3839" s="1" t="s">
        <v>5354</v>
      </c>
    </row>
    <row r="3840" spans="1:3">
      <c r="A3840" s="3">
        <v>3839</v>
      </c>
      <c r="B3840" s="1" t="s">
        <v>5355</v>
      </c>
      <c r="C3840" s="1" t="s">
        <v>5356</v>
      </c>
    </row>
    <row r="3841" spans="1:3">
      <c r="A3841" s="3">
        <v>3840</v>
      </c>
      <c r="B3841" s="1" t="s">
        <v>3112</v>
      </c>
      <c r="C3841" s="1" t="s">
        <v>5357</v>
      </c>
    </row>
    <row r="3842" spans="1:3">
      <c r="A3842" s="3">
        <v>3841</v>
      </c>
      <c r="B3842" s="1" t="s">
        <v>5358</v>
      </c>
      <c r="C3842" s="1" t="s">
        <v>5359</v>
      </c>
    </row>
    <row r="3843" spans="1:3">
      <c r="A3843" s="3">
        <v>3842</v>
      </c>
      <c r="B3843" s="1" t="s">
        <v>5360</v>
      </c>
      <c r="C3843" s="1" t="s">
        <v>5361</v>
      </c>
    </row>
    <row r="3844" spans="1:3">
      <c r="A3844" s="3">
        <v>3843</v>
      </c>
      <c r="B3844" s="1" t="s">
        <v>5360</v>
      </c>
      <c r="C3844" s="1" t="s">
        <v>5361</v>
      </c>
    </row>
    <row r="3845" spans="1:3">
      <c r="A3845" s="3">
        <v>3844</v>
      </c>
      <c r="B3845" s="1" t="s">
        <v>5360</v>
      </c>
      <c r="C3845" s="1" t="s">
        <v>5361</v>
      </c>
    </row>
    <row r="3846" spans="1:3">
      <c r="A3846" s="3">
        <v>3845</v>
      </c>
      <c r="B3846" s="1" t="s">
        <v>5360</v>
      </c>
      <c r="C3846" s="1" t="s">
        <v>5361</v>
      </c>
    </row>
    <row r="3847" spans="1:3">
      <c r="A3847" s="3">
        <v>3846</v>
      </c>
      <c r="B3847" s="1" t="s">
        <v>5360</v>
      </c>
      <c r="C3847" s="1" t="s">
        <v>5361</v>
      </c>
    </row>
    <row r="3848" spans="1:3">
      <c r="A3848" s="3">
        <v>3847</v>
      </c>
      <c r="B3848" s="1" t="s">
        <v>5362</v>
      </c>
      <c r="C3848" s="1" t="s">
        <v>5363</v>
      </c>
    </row>
    <row r="3849" spans="1:3">
      <c r="A3849" s="3">
        <v>3848</v>
      </c>
      <c r="B3849" s="1" t="s">
        <v>5364</v>
      </c>
      <c r="C3849" s="1" t="s">
        <v>5365</v>
      </c>
    </row>
    <row r="3850" spans="1:3">
      <c r="A3850" s="3">
        <v>3849</v>
      </c>
      <c r="B3850" s="1" t="s">
        <v>5366</v>
      </c>
      <c r="C3850" s="1" t="s">
        <v>5367</v>
      </c>
    </row>
    <row r="3851" spans="1:3">
      <c r="A3851" s="3">
        <v>3850</v>
      </c>
      <c r="B3851" s="1" t="s">
        <v>5368</v>
      </c>
      <c r="C3851" s="1" t="s">
        <v>5369</v>
      </c>
    </row>
    <row r="3852" spans="1:3">
      <c r="A3852" s="3">
        <v>3851</v>
      </c>
      <c r="B3852" s="1" t="s">
        <v>5370</v>
      </c>
      <c r="C3852" s="1" t="s">
        <v>5371</v>
      </c>
    </row>
    <row r="3853" spans="1:3">
      <c r="A3853" s="3">
        <v>3852</v>
      </c>
      <c r="B3853" s="1" t="s">
        <v>5372</v>
      </c>
      <c r="C3853" s="1" t="s">
        <v>5373</v>
      </c>
    </row>
    <row r="3854" spans="1:3">
      <c r="A3854" s="3">
        <v>3853</v>
      </c>
      <c r="B3854" s="1" t="s">
        <v>5321</v>
      </c>
      <c r="C3854" s="1" t="s">
        <v>5374</v>
      </c>
    </row>
    <row r="3855" spans="1:3">
      <c r="A3855" s="3">
        <v>3854</v>
      </c>
      <c r="B3855" s="1" t="s">
        <v>5375</v>
      </c>
      <c r="C3855" s="1" t="s">
        <v>5376</v>
      </c>
    </row>
    <row r="3856" spans="1:3">
      <c r="A3856" s="3">
        <v>3855</v>
      </c>
      <c r="B3856" s="1" t="s">
        <v>5377</v>
      </c>
      <c r="C3856" s="1" t="s">
        <v>5378</v>
      </c>
    </row>
    <row r="3857" spans="1:3">
      <c r="A3857" s="3">
        <v>3856</v>
      </c>
      <c r="B3857" s="1" t="s">
        <v>5379</v>
      </c>
      <c r="C3857" s="1" t="s">
        <v>5380</v>
      </c>
    </row>
    <row r="3858" spans="1:3">
      <c r="A3858" s="3">
        <v>3857</v>
      </c>
      <c r="B3858" s="1" t="s">
        <v>5381</v>
      </c>
      <c r="C3858" s="1" t="s">
        <v>5382</v>
      </c>
    </row>
    <row r="3859" spans="1:3">
      <c r="A3859" s="3">
        <v>3858</v>
      </c>
      <c r="B3859" s="1" t="s">
        <v>5383</v>
      </c>
      <c r="C3859" s="1" t="s">
        <v>5384</v>
      </c>
    </row>
    <row r="3860" spans="1:3">
      <c r="A3860" s="3">
        <v>3859</v>
      </c>
      <c r="B3860" s="1" t="s">
        <v>5385</v>
      </c>
      <c r="C3860" s="1" t="s">
        <v>5361</v>
      </c>
    </row>
    <row r="3861" spans="1:3">
      <c r="A3861" s="3">
        <v>3860</v>
      </c>
      <c r="B3861" s="1" t="s">
        <v>5385</v>
      </c>
      <c r="C3861" s="1" t="s">
        <v>5361</v>
      </c>
    </row>
    <row r="3862" spans="1:3">
      <c r="A3862" s="3">
        <v>3861</v>
      </c>
      <c r="B3862" s="1" t="s">
        <v>5385</v>
      </c>
      <c r="C3862" s="1" t="s">
        <v>5361</v>
      </c>
    </row>
    <row r="3863" spans="1:3">
      <c r="A3863" s="3">
        <v>3862</v>
      </c>
      <c r="B3863" s="1" t="s">
        <v>5385</v>
      </c>
      <c r="C3863" s="1" t="s">
        <v>5361</v>
      </c>
    </row>
    <row r="3864" spans="1:3">
      <c r="A3864" s="3">
        <v>3863</v>
      </c>
      <c r="B3864" s="1" t="s">
        <v>5385</v>
      </c>
      <c r="C3864" s="1" t="s">
        <v>5361</v>
      </c>
    </row>
    <row r="3865" spans="1:3">
      <c r="A3865" s="3">
        <v>3864</v>
      </c>
      <c r="B3865" s="1" t="s">
        <v>5386</v>
      </c>
      <c r="C3865" s="1" t="s">
        <v>5387</v>
      </c>
    </row>
    <row r="3866" spans="1:3">
      <c r="A3866" s="3">
        <v>3865</v>
      </c>
      <c r="B3866" s="1" t="s">
        <v>5388</v>
      </c>
      <c r="C3866" s="1" t="s">
        <v>5389</v>
      </c>
    </row>
    <row r="3867" spans="1:3">
      <c r="A3867" s="3">
        <v>3866</v>
      </c>
      <c r="B3867" s="1" t="s">
        <v>5390</v>
      </c>
      <c r="C3867" s="1" t="s">
        <v>5391</v>
      </c>
    </row>
    <row r="3868" spans="1:3">
      <c r="A3868" s="3">
        <v>3867</v>
      </c>
      <c r="B3868" s="1" t="s">
        <v>5392</v>
      </c>
      <c r="C3868" s="1" t="s">
        <v>5393</v>
      </c>
    </row>
    <row r="3869" spans="1:3">
      <c r="A3869" s="3">
        <v>3868</v>
      </c>
      <c r="B3869" s="1" t="s">
        <v>5394</v>
      </c>
      <c r="C3869" s="1" t="s">
        <v>5395</v>
      </c>
    </row>
    <row r="3870" spans="1:3">
      <c r="A3870" s="3">
        <v>3869</v>
      </c>
      <c r="B3870" s="1" t="s">
        <v>5396</v>
      </c>
      <c r="C3870" s="1" t="s">
        <v>5397</v>
      </c>
    </row>
    <row r="3871" spans="1:3">
      <c r="A3871" s="3">
        <v>3870</v>
      </c>
      <c r="B3871" s="1" t="s">
        <v>5398</v>
      </c>
      <c r="C3871" s="1" t="s">
        <v>5399</v>
      </c>
    </row>
    <row r="3872" spans="1:3">
      <c r="A3872" s="3">
        <v>3871</v>
      </c>
      <c r="B3872" s="1" t="s">
        <v>5300</v>
      </c>
      <c r="C3872" s="1" t="s">
        <v>5301</v>
      </c>
    </row>
    <row r="3873" spans="1:3">
      <c r="A3873" s="3">
        <v>3872</v>
      </c>
      <c r="B3873" s="1" t="s">
        <v>5400</v>
      </c>
      <c r="C3873" s="1" t="s">
        <v>5401</v>
      </c>
    </row>
    <row r="3874" spans="1:3">
      <c r="A3874" s="3">
        <v>3873</v>
      </c>
      <c r="B3874" s="1" t="s">
        <v>5402</v>
      </c>
      <c r="C3874" s="1" t="s">
        <v>5403</v>
      </c>
    </row>
    <row r="3875" spans="1:3">
      <c r="A3875" s="3">
        <v>3874</v>
      </c>
      <c r="B3875" s="1" t="s">
        <v>5311</v>
      </c>
      <c r="C3875" s="1" t="s">
        <v>5312</v>
      </c>
    </row>
    <row r="3876" spans="1:3">
      <c r="A3876" s="3">
        <v>3875</v>
      </c>
      <c r="B3876" s="1" t="s">
        <v>916</v>
      </c>
      <c r="C3876" s="1" t="s">
        <v>5404</v>
      </c>
    </row>
    <row r="3877" spans="1:3">
      <c r="A3877" s="3">
        <v>3876</v>
      </c>
      <c r="B3877" s="1" t="s">
        <v>5405</v>
      </c>
      <c r="C3877" s="1" t="s">
        <v>5406</v>
      </c>
    </row>
    <row r="3878" spans="1:3">
      <c r="A3878" s="3">
        <v>3877</v>
      </c>
      <c r="B3878" s="1" t="s">
        <v>5407</v>
      </c>
      <c r="C3878" s="1" t="s">
        <v>5408</v>
      </c>
    </row>
    <row r="3879" spans="1:3">
      <c r="A3879" s="3">
        <v>3878</v>
      </c>
      <c r="B3879" s="1" t="s">
        <v>5409</v>
      </c>
      <c r="C3879" s="1" t="s">
        <v>5410</v>
      </c>
    </row>
    <row r="3880" spans="1:3">
      <c r="A3880" s="3">
        <v>3879</v>
      </c>
      <c r="B3880" s="1" t="s">
        <v>5411</v>
      </c>
      <c r="C3880" s="1" t="s">
        <v>5412</v>
      </c>
    </row>
    <row r="3881" spans="1:3">
      <c r="A3881" s="3">
        <v>3880</v>
      </c>
      <c r="B3881" s="1" t="s">
        <v>5400</v>
      </c>
      <c r="C3881" s="1" t="s">
        <v>5413</v>
      </c>
    </row>
    <row r="3882" spans="1:3">
      <c r="A3882" s="3">
        <v>3881</v>
      </c>
      <c r="B3882" s="1" t="s">
        <v>5400</v>
      </c>
      <c r="C3882" s="1" t="s">
        <v>5413</v>
      </c>
    </row>
    <row r="3883" spans="1:3">
      <c r="A3883" s="3">
        <v>3882</v>
      </c>
      <c r="B3883" s="1" t="s">
        <v>5400</v>
      </c>
      <c r="C3883" s="1" t="s">
        <v>5413</v>
      </c>
    </row>
    <row r="3884" spans="1:3">
      <c r="A3884" s="3">
        <v>3883</v>
      </c>
      <c r="B3884" s="1" t="s">
        <v>5400</v>
      </c>
      <c r="C3884" s="1" t="s">
        <v>5413</v>
      </c>
    </row>
    <row r="3885" spans="1:3">
      <c r="A3885" s="3">
        <v>3884</v>
      </c>
      <c r="B3885" s="1" t="s">
        <v>5411</v>
      </c>
      <c r="C3885" s="1" t="s">
        <v>5412</v>
      </c>
    </row>
    <row r="3886" spans="1:3">
      <c r="A3886" s="3">
        <v>3885</v>
      </c>
      <c r="B3886" s="1" t="s">
        <v>5414</v>
      </c>
      <c r="C3886" s="1" t="s">
        <v>5415</v>
      </c>
    </row>
    <row r="3887" spans="1:3">
      <c r="A3887" s="3">
        <v>3886</v>
      </c>
      <c r="B3887" s="1" t="s">
        <v>5416</v>
      </c>
      <c r="C3887" s="1" t="s">
        <v>5417</v>
      </c>
    </row>
    <row r="3888" spans="1:3">
      <c r="A3888" s="3">
        <v>3887</v>
      </c>
      <c r="B3888" s="1" t="s">
        <v>5418</v>
      </c>
      <c r="C3888" s="1" t="s">
        <v>5419</v>
      </c>
    </row>
    <row r="3889" spans="1:3">
      <c r="A3889" s="3">
        <v>3888</v>
      </c>
      <c r="B3889" s="1" t="s">
        <v>5420</v>
      </c>
      <c r="C3889" s="1" t="s">
        <v>5421</v>
      </c>
    </row>
    <row r="3890" spans="1:3">
      <c r="A3890" s="3">
        <v>3889</v>
      </c>
      <c r="B3890" s="1" t="s">
        <v>5422</v>
      </c>
      <c r="C3890" s="1" t="s">
        <v>5423</v>
      </c>
    </row>
    <row r="3891" spans="1:3">
      <c r="A3891" s="3">
        <v>3890</v>
      </c>
      <c r="B3891" s="1" t="s">
        <v>5424</v>
      </c>
      <c r="C3891" s="1" t="s">
        <v>5425</v>
      </c>
    </row>
    <row r="3892" spans="1:3">
      <c r="A3892" s="3">
        <v>3891</v>
      </c>
      <c r="B3892" s="1" t="s">
        <v>5426</v>
      </c>
      <c r="C3892" s="1" t="s">
        <v>5427</v>
      </c>
    </row>
    <row r="3893" spans="1:3">
      <c r="A3893" s="3">
        <v>3892</v>
      </c>
      <c r="B3893" s="1" t="s">
        <v>5424</v>
      </c>
      <c r="C3893" s="1" t="s">
        <v>5425</v>
      </c>
    </row>
    <row r="3894" spans="1:3">
      <c r="A3894" s="3">
        <v>3893</v>
      </c>
      <c r="B3894" s="1" t="s">
        <v>5428</v>
      </c>
      <c r="C3894" s="1" t="s">
        <v>5429</v>
      </c>
    </row>
    <row r="3895" spans="1:3">
      <c r="A3895" s="3">
        <v>3894</v>
      </c>
      <c r="B3895" s="1" t="s">
        <v>5336</v>
      </c>
      <c r="C3895" s="1" t="s">
        <v>5430</v>
      </c>
    </row>
    <row r="3896" spans="1:3">
      <c r="A3896" s="3">
        <v>3895</v>
      </c>
      <c r="B3896" s="1" t="s">
        <v>5330</v>
      </c>
      <c r="C3896" s="1" t="s">
        <v>5431</v>
      </c>
    </row>
    <row r="3897" spans="1:3">
      <c r="A3897" s="3">
        <v>3896</v>
      </c>
      <c r="B3897" s="1" t="s">
        <v>5428</v>
      </c>
      <c r="C3897" s="1" t="s">
        <v>5429</v>
      </c>
    </row>
    <row r="3898" spans="1:3">
      <c r="A3898" s="3">
        <v>3897</v>
      </c>
      <c r="B3898" s="1" t="s">
        <v>5422</v>
      </c>
      <c r="C3898" s="1" t="s">
        <v>5432</v>
      </c>
    </row>
    <row r="3899" spans="1:3">
      <c r="A3899" s="3">
        <v>3898</v>
      </c>
      <c r="B3899" s="1" t="s">
        <v>5336</v>
      </c>
      <c r="C3899" s="1" t="s">
        <v>5430</v>
      </c>
    </row>
    <row r="3900" spans="1:3">
      <c r="A3900" s="3">
        <v>3899</v>
      </c>
      <c r="B3900" s="1" t="s">
        <v>3102</v>
      </c>
      <c r="C3900" s="1" t="s">
        <v>3103</v>
      </c>
    </row>
    <row r="3901" spans="1:3">
      <c r="A3901" s="3">
        <v>3900</v>
      </c>
      <c r="B3901" s="1" t="s">
        <v>5428</v>
      </c>
      <c r="C3901" s="1" t="s">
        <v>5429</v>
      </c>
    </row>
    <row r="3902" spans="1:3">
      <c r="A3902" s="3">
        <v>3901</v>
      </c>
      <c r="B3902" s="1" t="s">
        <v>5422</v>
      </c>
      <c r="C3902" s="1" t="s">
        <v>5432</v>
      </c>
    </row>
    <row r="3903" spans="1:3">
      <c r="A3903" s="3">
        <v>3902</v>
      </c>
      <c r="B3903" s="1" t="s">
        <v>1222</v>
      </c>
      <c r="C3903" s="1" t="s">
        <v>1223</v>
      </c>
    </row>
    <row r="3904" spans="1:3">
      <c r="A3904" s="3">
        <v>3903</v>
      </c>
      <c r="B3904" s="1" t="s">
        <v>5330</v>
      </c>
      <c r="C3904" s="1" t="s">
        <v>5431</v>
      </c>
    </row>
    <row r="3905" spans="1:3">
      <c r="A3905" s="3">
        <v>3904</v>
      </c>
      <c r="B3905" s="1" t="s">
        <v>5336</v>
      </c>
      <c r="C3905" s="1" t="s">
        <v>5430</v>
      </c>
    </row>
    <row r="3906" spans="1:3">
      <c r="A3906" s="3">
        <v>3905</v>
      </c>
      <c r="B3906" s="1" t="s">
        <v>5330</v>
      </c>
      <c r="C3906" s="1" t="s">
        <v>5431</v>
      </c>
    </row>
    <row r="3907" spans="1:3">
      <c r="A3907" s="3">
        <v>3906</v>
      </c>
      <c r="B3907" s="1" t="s">
        <v>5428</v>
      </c>
      <c r="C3907" s="1" t="s">
        <v>5429</v>
      </c>
    </row>
    <row r="3908" spans="1:3">
      <c r="A3908" s="3">
        <v>3907</v>
      </c>
      <c r="B3908" s="1" t="s">
        <v>5422</v>
      </c>
      <c r="C3908" s="1" t="s">
        <v>5432</v>
      </c>
    </row>
    <row r="3909" spans="1:3">
      <c r="A3909" s="3">
        <v>3908</v>
      </c>
      <c r="B3909" s="1" t="s">
        <v>1222</v>
      </c>
      <c r="C3909" s="1" t="s">
        <v>1223</v>
      </c>
    </row>
    <row r="3910" spans="1:3">
      <c r="A3910" s="3">
        <v>3909</v>
      </c>
      <c r="B3910" s="1" t="s">
        <v>5336</v>
      </c>
      <c r="C3910" s="1" t="s">
        <v>5430</v>
      </c>
    </row>
    <row r="3911" spans="1:3">
      <c r="A3911" s="3">
        <v>3910</v>
      </c>
      <c r="B3911" s="1" t="s">
        <v>5330</v>
      </c>
      <c r="C3911" s="1" t="s">
        <v>5431</v>
      </c>
    </row>
    <row r="3912" spans="1:3">
      <c r="A3912" s="3">
        <v>3911</v>
      </c>
      <c r="B3912" s="1" t="s">
        <v>5428</v>
      </c>
      <c r="C3912" s="1" t="s">
        <v>5429</v>
      </c>
    </row>
    <row r="3913" spans="1:3">
      <c r="A3913" s="3">
        <v>3912</v>
      </c>
      <c r="B3913" s="1" t="s">
        <v>5433</v>
      </c>
      <c r="C3913" s="1" t="s">
        <v>5434</v>
      </c>
    </row>
    <row r="3914" spans="1:3">
      <c r="A3914" s="3">
        <v>3913</v>
      </c>
      <c r="B3914" s="1" t="s">
        <v>5435</v>
      </c>
      <c r="C3914" s="1" t="s">
        <v>5436</v>
      </c>
    </row>
    <row r="3915" spans="1:3">
      <c r="A3915" s="3">
        <v>3914</v>
      </c>
      <c r="B3915" s="1" t="s">
        <v>5437</v>
      </c>
      <c r="C3915" s="1" t="s">
        <v>5438</v>
      </c>
    </row>
    <row r="3916" spans="1:3">
      <c r="A3916" s="3">
        <v>3915</v>
      </c>
      <c r="B3916" s="1" t="s">
        <v>5439</v>
      </c>
      <c r="C3916" s="1" t="s">
        <v>5440</v>
      </c>
    </row>
    <row r="3917" spans="1:3">
      <c r="A3917" s="3">
        <v>3916</v>
      </c>
      <c r="B3917" s="1" t="s">
        <v>5441</v>
      </c>
      <c r="C3917" s="1" t="s">
        <v>5442</v>
      </c>
    </row>
    <row r="3918" spans="1:3">
      <c r="A3918" s="3">
        <v>3917</v>
      </c>
      <c r="B3918" s="1" t="s">
        <v>5443</v>
      </c>
      <c r="C3918" s="1" t="s">
        <v>5444</v>
      </c>
    </row>
    <row r="3919" spans="1:3">
      <c r="A3919" s="3">
        <v>3918</v>
      </c>
      <c r="B3919" s="1" t="s">
        <v>5445</v>
      </c>
      <c r="C3919" s="1" t="s">
        <v>5446</v>
      </c>
    </row>
    <row r="3920" spans="1:3">
      <c r="A3920" s="3">
        <v>3919</v>
      </c>
      <c r="B3920" s="1" t="s">
        <v>1341</v>
      </c>
      <c r="C3920" s="1" t="s">
        <v>5447</v>
      </c>
    </row>
    <row r="3921" spans="1:3">
      <c r="A3921" s="3">
        <v>3920</v>
      </c>
      <c r="B3921" s="1" t="s">
        <v>5428</v>
      </c>
      <c r="C3921" s="1" t="s">
        <v>5448</v>
      </c>
    </row>
    <row r="3922" spans="1:3">
      <c r="A3922" s="3">
        <v>3921</v>
      </c>
      <c r="B3922" s="1" t="s">
        <v>5449</v>
      </c>
      <c r="C3922" s="1" t="s">
        <v>3054</v>
      </c>
    </row>
    <row r="3923" spans="1:3">
      <c r="A3923" s="3">
        <v>3922</v>
      </c>
      <c r="B3923" s="1" t="s">
        <v>5450</v>
      </c>
      <c r="C3923" s="1" t="s">
        <v>5451</v>
      </c>
    </row>
    <row r="3924" spans="1:3">
      <c r="A3924" s="3">
        <v>3923</v>
      </c>
      <c r="B3924" s="1" t="s">
        <v>5418</v>
      </c>
      <c r="C3924" s="1" t="s">
        <v>5452</v>
      </c>
    </row>
    <row r="3925" spans="1:3">
      <c r="A3925" s="3">
        <v>3924</v>
      </c>
      <c r="B3925" s="1" t="s">
        <v>5453</v>
      </c>
      <c r="C3925" s="1" t="s">
        <v>5454</v>
      </c>
    </row>
    <row r="3926" spans="1:3">
      <c r="A3926" s="3">
        <v>3925</v>
      </c>
      <c r="B3926" s="1" t="s">
        <v>5455</v>
      </c>
      <c r="C3926" s="1" t="s">
        <v>5456</v>
      </c>
    </row>
    <row r="3927" spans="1:3">
      <c r="A3927" s="3">
        <v>3926</v>
      </c>
      <c r="B3927" s="1" t="s">
        <v>5457</v>
      </c>
      <c r="C3927" s="1" t="s">
        <v>2579</v>
      </c>
    </row>
    <row r="3928" spans="1:3">
      <c r="A3928" s="3">
        <v>3927</v>
      </c>
      <c r="B3928" s="1" t="s">
        <v>5458</v>
      </c>
      <c r="C3928" s="1" t="s">
        <v>5459</v>
      </c>
    </row>
    <row r="3929" spans="1:3">
      <c r="A3929" s="3">
        <v>3928</v>
      </c>
      <c r="B3929" s="1" t="s">
        <v>5460</v>
      </c>
      <c r="C3929" s="1" t="s">
        <v>5461</v>
      </c>
    </row>
    <row r="3930" spans="1:3">
      <c r="A3930" s="3">
        <v>3929</v>
      </c>
      <c r="B3930" s="1" t="s">
        <v>5462</v>
      </c>
      <c r="C3930" s="1" t="s">
        <v>5463</v>
      </c>
    </row>
    <row r="3931" spans="1:3">
      <c r="A3931" s="3">
        <v>3930</v>
      </c>
      <c r="B3931" s="1" t="s">
        <v>5464</v>
      </c>
      <c r="C3931" s="1" t="s">
        <v>5465</v>
      </c>
    </row>
    <row r="3932" spans="1:3">
      <c r="A3932" s="3">
        <v>3931</v>
      </c>
      <c r="B3932" s="1" t="s">
        <v>5466</v>
      </c>
      <c r="C3932" s="1" t="s">
        <v>5467</v>
      </c>
    </row>
    <row r="3933" spans="1:3">
      <c r="A3933" s="3">
        <v>3932</v>
      </c>
      <c r="B3933" s="1" t="s">
        <v>5334</v>
      </c>
      <c r="C3933" s="1" t="s">
        <v>5468</v>
      </c>
    </row>
    <row r="3934" spans="1:3">
      <c r="A3934" s="3">
        <v>3933</v>
      </c>
      <c r="B3934" s="1" t="s">
        <v>5469</v>
      </c>
      <c r="C3934" s="1" t="s">
        <v>5470</v>
      </c>
    </row>
    <row r="3935" spans="1:3">
      <c r="A3935" s="3">
        <v>3934</v>
      </c>
      <c r="B3935" s="1" t="s">
        <v>5407</v>
      </c>
      <c r="C3935" s="1" t="s">
        <v>5471</v>
      </c>
    </row>
    <row r="3936" spans="1:3">
      <c r="A3936" s="3">
        <v>3935</v>
      </c>
      <c r="B3936" s="1" t="s">
        <v>5472</v>
      </c>
      <c r="C3936" s="1" t="s">
        <v>5473</v>
      </c>
    </row>
    <row r="3937" spans="1:3">
      <c r="A3937" s="3">
        <v>3936</v>
      </c>
      <c r="B3937" s="1" t="s">
        <v>5474</v>
      </c>
      <c r="C3937" s="1" t="s">
        <v>5471</v>
      </c>
    </row>
    <row r="3938" spans="1:3">
      <c r="A3938" s="3">
        <v>3937</v>
      </c>
      <c r="B3938" s="1" t="s">
        <v>5475</v>
      </c>
      <c r="C3938" s="1" t="s">
        <v>5476</v>
      </c>
    </row>
    <row r="3939" spans="1:3">
      <c r="A3939" s="3">
        <v>3938</v>
      </c>
      <c r="B3939" s="1" t="s">
        <v>5477</v>
      </c>
      <c r="C3939" s="1" t="s">
        <v>5478</v>
      </c>
    </row>
    <row r="3940" spans="1:3">
      <c r="A3940" s="3">
        <v>3939</v>
      </c>
      <c r="B3940" s="1" t="s">
        <v>5477</v>
      </c>
      <c r="C3940" s="1" t="s">
        <v>5478</v>
      </c>
    </row>
    <row r="3941" spans="1:3">
      <c r="A3941" s="3">
        <v>3940</v>
      </c>
      <c r="B3941" s="1" t="s">
        <v>5477</v>
      </c>
      <c r="C3941" s="1" t="s">
        <v>5478</v>
      </c>
    </row>
    <row r="3942" spans="1:3">
      <c r="A3942" s="3">
        <v>3941</v>
      </c>
      <c r="B3942" s="1" t="s">
        <v>5477</v>
      </c>
      <c r="C3942" s="1" t="s">
        <v>5478</v>
      </c>
    </row>
    <row r="3943" spans="1:3">
      <c r="A3943" s="3">
        <v>3942</v>
      </c>
      <c r="B3943" s="1" t="s">
        <v>5477</v>
      </c>
      <c r="C3943" s="1" t="s">
        <v>5478</v>
      </c>
    </row>
    <row r="3944" spans="1:3">
      <c r="A3944" s="3">
        <v>3943</v>
      </c>
      <c r="B3944" s="1" t="s">
        <v>5479</v>
      </c>
      <c r="C3944" s="1" t="s">
        <v>5480</v>
      </c>
    </row>
    <row r="3945" spans="1:3">
      <c r="A3945" s="3">
        <v>3944</v>
      </c>
      <c r="B3945" s="1" t="s">
        <v>5481</v>
      </c>
      <c r="C3945" s="1" t="s">
        <v>5482</v>
      </c>
    </row>
    <row r="3946" spans="1:3">
      <c r="A3946" s="3">
        <v>3945</v>
      </c>
      <c r="B3946" s="1" t="s">
        <v>5433</v>
      </c>
      <c r="C3946" s="1" t="s">
        <v>5434</v>
      </c>
    </row>
    <row r="3947" spans="1:3">
      <c r="A3947" s="3">
        <v>3946</v>
      </c>
      <c r="B3947" s="1" t="s">
        <v>5475</v>
      </c>
      <c r="C3947" s="1" t="s">
        <v>5476</v>
      </c>
    </row>
    <row r="3948" spans="1:3">
      <c r="A3948" s="3">
        <v>3947</v>
      </c>
      <c r="B3948" s="1" t="s">
        <v>5475</v>
      </c>
      <c r="C3948" s="1" t="s">
        <v>5476</v>
      </c>
    </row>
    <row r="3949" spans="1:3">
      <c r="A3949" s="3">
        <v>3948</v>
      </c>
      <c r="B3949" s="1" t="s">
        <v>5407</v>
      </c>
      <c r="C3949" s="1" t="s">
        <v>5483</v>
      </c>
    </row>
    <row r="3950" spans="1:3">
      <c r="A3950" s="3">
        <v>3949</v>
      </c>
      <c r="B3950" s="1" t="s">
        <v>5484</v>
      </c>
      <c r="C3950" s="1" t="s">
        <v>5485</v>
      </c>
    </row>
    <row r="3951" spans="1:3">
      <c r="A3951" s="3">
        <v>3950</v>
      </c>
      <c r="B3951" s="1" t="s">
        <v>5407</v>
      </c>
      <c r="C3951" s="1" t="s">
        <v>5486</v>
      </c>
    </row>
    <row r="3952" spans="1:3">
      <c r="A3952" s="3">
        <v>3951</v>
      </c>
      <c r="B3952" s="1" t="s">
        <v>5443</v>
      </c>
      <c r="C3952" s="1" t="s">
        <v>5487</v>
      </c>
    </row>
    <row r="3953" spans="1:3">
      <c r="A3953" s="3">
        <v>3952</v>
      </c>
      <c r="B3953" s="1" t="s">
        <v>5407</v>
      </c>
      <c r="C3953" s="1" t="s">
        <v>5471</v>
      </c>
    </row>
    <row r="3954" spans="1:3">
      <c r="A3954" s="3">
        <v>3953</v>
      </c>
      <c r="B3954" s="1" t="s">
        <v>5488</v>
      </c>
      <c r="C3954" s="1" t="s">
        <v>5489</v>
      </c>
    </row>
    <row r="3955" spans="1:3">
      <c r="A3955" s="3">
        <v>3954</v>
      </c>
      <c r="B3955" s="1" t="s">
        <v>5475</v>
      </c>
      <c r="C3955" s="1" t="s">
        <v>5490</v>
      </c>
    </row>
    <row r="3956" spans="1:3">
      <c r="A3956" s="3">
        <v>3955</v>
      </c>
      <c r="B3956" s="1" t="s">
        <v>5491</v>
      </c>
      <c r="C3956" s="1" t="s">
        <v>5492</v>
      </c>
    </row>
    <row r="3957" spans="1:3">
      <c r="A3957" s="3">
        <v>3956</v>
      </c>
      <c r="B3957" s="1" t="s">
        <v>1993</v>
      </c>
      <c r="C3957" s="1" t="s">
        <v>1994</v>
      </c>
    </row>
    <row r="3958" spans="1:3">
      <c r="A3958" s="3">
        <v>3957</v>
      </c>
      <c r="B3958" s="1" t="s">
        <v>5493</v>
      </c>
      <c r="C3958" s="1" t="s">
        <v>5494</v>
      </c>
    </row>
    <row r="3959" spans="1:3">
      <c r="A3959" s="3">
        <v>3958</v>
      </c>
      <c r="B3959" s="1" t="s">
        <v>5493</v>
      </c>
      <c r="C3959" s="1" t="s">
        <v>5494</v>
      </c>
    </row>
    <row r="3960" spans="1:3">
      <c r="A3960" s="3">
        <v>3959</v>
      </c>
      <c r="B3960" s="1" t="s">
        <v>3112</v>
      </c>
      <c r="C3960" s="1" t="s">
        <v>5357</v>
      </c>
    </row>
    <row r="3961" spans="1:3">
      <c r="A3961" s="3">
        <v>3960</v>
      </c>
      <c r="B3961" s="1" t="s">
        <v>5493</v>
      </c>
      <c r="C3961" s="1" t="s">
        <v>5494</v>
      </c>
    </row>
    <row r="3962" spans="1:3">
      <c r="A3962" s="3">
        <v>3961</v>
      </c>
      <c r="B3962" s="1" t="s">
        <v>5493</v>
      </c>
      <c r="C3962" s="1" t="s">
        <v>5494</v>
      </c>
    </row>
    <row r="3963" spans="1:3">
      <c r="A3963" s="3">
        <v>3962</v>
      </c>
      <c r="B3963" s="1" t="s">
        <v>5495</v>
      </c>
      <c r="C3963" s="1" t="s">
        <v>5496</v>
      </c>
    </row>
    <row r="3964" spans="1:3">
      <c r="A3964" s="3">
        <v>3963</v>
      </c>
      <c r="B3964" s="1" t="s">
        <v>5497</v>
      </c>
      <c r="C3964" s="1" t="s">
        <v>5498</v>
      </c>
    </row>
    <row r="3965" spans="1:3">
      <c r="A3965" s="3">
        <v>3964</v>
      </c>
      <c r="B3965" s="1" t="s">
        <v>5499</v>
      </c>
      <c r="C3965" s="1" t="s">
        <v>5500</v>
      </c>
    </row>
    <row r="3966" spans="1:3">
      <c r="A3966" s="3">
        <v>3965</v>
      </c>
      <c r="B3966" s="1" t="s">
        <v>5501</v>
      </c>
      <c r="C3966" s="1" t="s">
        <v>5502</v>
      </c>
    </row>
    <row r="3967" spans="1:3">
      <c r="A3967" s="3">
        <v>3966</v>
      </c>
      <c r="B3967" s="1" t="s">
        <v>5407</v>
      </c>
      <c r="C3967" s="1" t="s">
        <v>5503</v>
      </c>
    </row>
    <row r="3968" spans="1:3">
      <c r="A3968" s="3">
        <v>3967</v>
      </c>
      <c r="B3968" s="1" t="s">
        <v>5493</v>
      </c>
      <c r="C3968" s="1" t="s">
        <v>5504</v>
      </c>
    </row>
    <row r="3969" spans="1:3">
      <c r="A3969" s="3">
        <v>3968</v>
      </c>
      <c r="B3969" s="1" t="s">
        <v>5495</v>
      </c>
      <c r="C3969" s="1" t="s">
        <v>5505</v>
      </c>
    </row>
    <row r="3970" spans="1:3">
      <c r="A3970" s="3">
        <v>3969</v>
      </c>
      <c r="B3970" s="1" t="s">
        <v>5495</v>
      </c>
      <c r="C3970" s="1" t="s">
        <v>5506</v>
      </c>
    </row>
    <row r="3971" spans="1:3">
      <c r="A3971" s="3">
        <v>3970</v>
      </c>
      <c r="B3971" s="1" t="s">
        <v>1341</v>
      </c>
      <c r="C3971" s="1" t="s">
        <v>5507</v>
      </c>
    </row>
    <row r="3972" spans="1:3">
      <c r="A3972" s="3">
        <v>3971</v>
      </c>
      <c r="B3972" s="1" t="s">
        <v>5493</v>
      </c>
      <c r="C3972" s="1" t="s">
        <v>5504</v>
      </c>
    </row>
    <row r="3973" spans="1:3">
      <c r="A3973" s="3">
        <v>3972</v>
      </c>
      <c r="B3973" s="1" t="s">
        <v>5508</v>
      </c>
      <c r="C3973" s="1" t="s">
        <v>5509</v>
      </c>
    </row>
    <row r="3974" spans="1:3">
      <c r="A3974" s="3">
        <v>3973</v>
      </c>
      <c r="B3974" s="1" t="s">
        <v>5495</v>
      </c>
      <c r="C3974" s="1" t="s">
        <v>5506</v>
      </c>
    </row>
    <row r="3975" spans="1:3">
      <c r="A3975" s="3">
        <v>3974</v>
      </c>
      <c r="B3975" s="1" t="s">
        <v>5495</v>
      </c>
      <c r="C3975" s="1" t="s">
        <v>5505</v>
      </c>
    </row>
    <row r="3976" spans="1:3">
      <c r="A3976" s="3">
        <v>3975</v>
      </c>
      <c r="B3976" s="1" t="s">
        <v>5508</v>
      </c>
      <c r="C3976" s="1" t="s">
        <v>5510</v>
      </c>
    </row>
    <row r="3977" spans="1:3">
      <c r="A3977" s="3">
        <v>3976</v>
      </c>
      <c r="B3977" s="1" t="s">
        <v>5493</v>
      </c>
      <c r="C3977" s="1" t="s">
        <v>5504</v>
      </c>
    </row>
    <row r="3978" spans="1:3">
      <c r="A3978" s="3">
        <v>3977</v>
      </c>
      <c r="B3978" s="1" t="s">
        <v>5495</v>
      </c>
      <c r="C3978" s="1" t="s">
        <v>5506</v>
      </c>
    </row>
    <row r="3979" spans="1:3">
      <c r="A3979" s="3">
        <v>3978</v>
      </c>
      <c r="B3979" s="1" t="s">
        <v>5508</v>
      </c>
      <c r="C3979" s="1" t="s">
        <v>5510</v>
      </c>
    </row>
    <row r="3980" spans="1:3">
      <c r="A3980" s="3">
        <v>3979</v>
      </c>
      <c r="B3980" s="1" t="s">
        <v>5407</v>
      </c>
      <c r="C3980" s="1" t="s">
        <v>5486</v>
      </c>
    </row>
    <row r="3981" spans="1:3">
      <c r="A3981" s="3">
        <v>3980</v>
      </c>
      <c r="B3981" s="1" t="s">
        <v>5493</v>
      </c>
      <c r="C3981" s="1" t="s">
        <v>5504</v>
      </c>
    </row>
    <row r="3982" spans="1:3">
      <c r="A3982" s="3">
        <v>3981</v>
      </c>
      <c r="B3982" s="1" t="s">
        <v>5511</v>
      </c>
      <c r="C3982" s="1" t="s">
        <v>5512</v>
      </c>
    </row>
    <row r="3983" spans="1:3">
      <c r="A3983" s="3">
        <v>3982</v>
      </c>
      <c r="B3983" s="1" t="s">
        <v>5495</v>
      </c>
      <c r="C3983" s="1" t="s">
        <v>5513</v>
      </c>
    </row>
    <row r="3984" spans="1:3">
      <c r="A3984" s="3">
        <v>3983</v>
      </c>
      <c r="B3984" s="1" t="s">
        <v>5514</v>
      </c>
      <c r="C3984" s="1" t="s">
        <v>5515</v>
      </c>
    </row>
    <row r="3985" spans="1:3">
      <c r="A3985" s="3">
        <v>3984</v>
      </c>
      <c r="B3985" s="1" t="s">
        <v>5516</v>
      </c>
      <c r="C3985" s="1" t="s">
        <v>5517</v>
      </c>
    </row>
    <row r="3986" spans="1:3">
      <c r="A3986" s="3">
        <v>3985</v>
      </c>
      <c r="B3986" s="1" t="s">
        <v>5518</v>
      </c>
      <c r="C3986" s="1" t="s">
        <v>5519</v>
      </c>
    </row>
    <row r="3987" spans="1:3">
      <c r="A3987" s="3">
        <v>3986</v>
      </c>
      <c r="B3987" s="1" t="s">
        <v>5520</v>
      </c>
      <c r="C3987" s="1" t="s">
        <v>5521</v>
      </c>
    </row>
    <row r="3988" spans="1:3">
      <c r="A3988" s="3">
        <v>3987</v>
      </c>
      <c r="B3988" s="1" t="s">
        <v>5522</v>
      </c>
      <c r="C3988" s="1" t="s">
        <v>5523</v>
      </c>
    </row>
    <row r="3989" spans="1:3">
      <c r="A3989" s="3">
        <v>3988</v>
      </c>
      <c r="B3989" s="1" t="s">
        <v>5524</v>
      </c>
      <c r="C3989" s="1" t="s">
        <v>5525</v>
      </c>
    </row>
    <row r="3990" spans="1:3">
      <c r="A3990" s="3">
        <v>3989</v>
      </c>
      <c r="B3990" s="1" t="s">
        <v>5526</v>
      </c>
      <c r="C3990" s="1" t="s">
        <v>5527</v>
      </c>
    </row>
    <row r="3991" spans="1:3">
      <c r="A3991" s="3">
        <v>3990</v>
      </c>
      <c r="B3991" s="1" t="s">
        <v>5528</v>
      </c>
      <c r="C3991" s="1" t="s">
        <v>5529</v>
      </c>
    </row>
    <row r="3992" spans="1:3">
      <c r="A3992" s="3">
        <v>3991</v>
      </c>
      <c r="B3992" s="1" t="s">
        <v>5530</v>
      </c>
      <c r="C3992" s="1" t="s">
        <v>5531</v>
      </c>
    </row>
    <row r="3993" spans="1:3">
      <c r="A3993" s="3">
        <v>3992</v>
      </c>
      <c r="B3993" s="1" t="s">
        <v>5532</v>
      </c>
      <c r="C3993" s="1" t="s">
        <v>5533</v>
      </c>
    </row>
    <row r="3994" spans="1:3">
      <c r="A3994" s="3">
        <v>3993</v>
      </c>
      <c r="B3994" s="1" t="s">
        <v>5534</v>
      </c>
      <c r="C3994" s="1" t="s">
        <v>5535</v>
      </c>
    </row>
    <row r="3995" spans="1:3">
      <c r="A3995" s="3">
        <v>3994</v>
      </c>
      <c r="B3995" s="1" t="s">
        <v>5536</v>
      </c>
      <c r="C3995" s="1" t="s">
        <v>5537</v>
      </c>
    </row>
    <row r="3996" spans="1:3">
      <c r="A3996" s="3">
        <v>3995</v>
      </c>
      <c r="B3996" s="1" t="s">
        <v>5538</v>
      </c>
      <c r="C3996" s="1" t="s">
        <v>5539</v>
      </c>
    </row>
    <row r="3997" spans="1:3">
      <c r="A3997" s="3">
        <v>3996</v>
      </c>
      <c r="B3997" s="1" t="s">
        <v>5540</v>
      </c>
      <c r="C3997" s="1" t="s">
        <v>5541</v>
      </c>
    </row>
    <row r="3998" spans="1:3">
      <c r="A3998" s="3">
        <v>3997</v>
      </c>
      <c r="B3998" s="1" t="s">
        <v>5534</v>
      </c>
      <c r="C3998" s="1" t="s">
        <v>5535</v>
      </c>
    </row>
    <row r="3999" spans="1:3">
      <c r="A3999" s="3">
        <v>3998</v>
      </c>
      <c r="B3999" s="1" t="s">
        <v>5536</v>
      </c>
      <c r="C3999" s="1" t="s">
        <v>5537</v>
      </c>
    </row>
    <row r="4000" spans="1:3">
      <c r="A4000" s="3">
        <v>3999</v>
      </c>
      <c r="B4000" s="1" t="s">
        <v>5538</v>
      </c>
      <c r="C4000" s="1" t="s">
        <v>5539</v>
      </c>
    </row>
    <row r="4001" spans="1:3">
      <c r="A4001" s="3">
        <v>4000</v>
      </c>
      <c r="B4001" s="1" t="s">
        <v>5540</v>
      </c>
      <c r="C4001" s="1" t="s">
        <v>5541</v>
      </c>
    </row>
    <row r="4002" spans="1:3">
      <c r="A4002" s="3">
        <v>4001</v>
      </c>
      <c r="B4002" s="1" t="s">
        <v>5542</v>
      </c>
      <c r="C4002" s="1" t="s">
        <v>5543</v>
      </c>
    </row>
    <row r="4003" spans="1:3">
      <c r="A4003" s="3">
        <v>4002</v>
      </c>
      <c r="B4003" s="1" t="s">
        <v>5544</v>
      </c>
      <c r="C4003" s="1" t="s">
        <v>5545</v>
      </c>
    </row>
    <row r="4004" spans="1:3">
      <c r="A4004" s="3">
        <v>4003</v>
      </c>
      <c r="B4004" s="1" t="s">
        <v>5546</v>
      </c>
      <c r="C4004" s="1" t="s">
        <v>5547</v>
      </c>
    </row>
    <row r="4005" spans="1:3">
      <c r="A4005" s="3">
        <v>4004</v>
      </c>
      <c r="B4005" s="1" t="s">
        <v>5540</v>
      </c>
      <c r="C4005" s="1" t="s">
        <v>5541</v>
      </c>
    </row>
    <row r="4006" spans="1:3">
      <c r="A4006" s="3">
        <v>4005</v>
      </c>
      <c r="B4006" s="1" t="s">
        <v>5536</v>
      </c>
      <c r="C4006" s="1" t="s">
        <v>5537</v>
      </c>
    </row>
    <row r="4007" spans="1:3">
      <c r="A4007" s="3">
        <v>4006</v>
      </c>
      <c r="B4007" s="1" t="s">
        <v>5538</v>
      </c>
      <c r="C4007" s="1" t="s">
        <v>5539</v>
      </c>
    </row>
    <row r="4008" spans="1:3">
      <c r="A4008" s="3">
        <v>4007</v>
      </c>
      <c r="B4008" s="1" t="s">
        <v>5548</v>
      </c>
      <c r="C4008" s="1" t="s">
        <v>5549</v>
      </c>
    </row>
    <row r="4009" spans="1:3">
      <c r="A4009" s="3">
        <v>4008</v>
      </c>
      <c r="B4009" s="1" t="s">
        <v>5528</v>
      </c>
      <c r="C4009" s="1" t="s">
        <v>5550</v>
      </c>
    </row>
    <row r="4010" spans="1:3">
      <c r="A4010" s="3">
        <v>4009</v>
      </c>
      <c r="B4010" s="1" t="s">
        <v>5528</v>
      </c>
      <c r="C4010" s="1" t="s">
        <v>5550</v>
      </c>
    </row>
    <row r="4011" spans="1:3">
      <c r="A4011" s="3">
        <v>4010</v>
      </c>
      <c r="B4011" s="1" t="s">
        <v>5551</v>
      </c>
      <c r="C4011" s="1" t="s">
        <v>5552</v>
      </c>
    </row>
    <row r="4012" spans="1:3">
      <c r="A4012" s="3">
        <v>4011</v>
      </c>
      <c r="B4012" s="1" t="s">
        <v>5553</v>
      </c>
      <c r="C4012" s="1" t="s">
        <v>5554</v>
      </c>
    </row>
    <row r="4013" spans="1:3">
      <c r="A4013" s="3">
        <v>4012</v>
      </c>
      <c r="B4013" s="1" t="s">
        <v>5555</v>
      </c>
      <c r="C4013" s="1" t="s">
        <v>5556</v>
      </c>
    </row>
    <row r="4014" spans="1:3">
      <c r="A4014" s="3">
        <v>4013</v>
      </c>
      <c r="B4014" s="1" t="s">
        <v>5557</v>
      </c>
      <c r="C4014" s="1" t="s">
        <v>5558</v>
      </c>
    </row>
    <row r="4015" spans="1:3">
      <c r="A4015" s="3">
        <v>4014</v>
      </c>
      <c r="B4015" s="1" t="s">
        <v>5528</v>
      </c>
      <c r="C4015" s="1" t="s">
        <v>5559</v>
      </c>
    </row>
    <row r="4016" spans="1:3">
      <c r="A4016" s="3">
        <v>4015</v>
      </c>
      <c r="B4016" s="1" t="s">
        <v>5560</v>
      </c>
      <c r="C4016" s="1" t="s">
        <v>5561</v>
      </c>
    </row>
    <row r="4017" spans="1:3">
      <c r="A4017" s="3">
        <v>4016</v>
      </c>
      <c r="B4017" s="1" t="s">
        <v>5562</v>
      </c>
      <c r="C4017" s="1" t="s">
        <v>5563</v>
      </c>
    </row>
    <row r="4018" spans="1:3">
      <c r="A4018" s="3">
        <v>4017</v>
      </c>
      <c r="B4018" s="1" t="s">
        <v>5548</v>
      </c>
      <c r="C4018" s="1" t="s">
        <v>5564</v>
      </c>
    </row>
    <row r="4019" spans="1:3">
      <c r="A4019" s="3">
        <v>4018</v>
      </c>
      <c r="B4019" s="1" t="s">
        <v>5565</v>
      </c>
      <c r="C4019" s="1" t="s">
        <v>5566</v>
      </c>
    </row>
    <row r="4020" spans="1:3">
      <c r="A4020" s="3">
        <v>4019</v>
      </c>
      <c r="B4020" s="1" t="s">
        <v>5567</v>
      </c>
      <c r="C4020" s="1" t="s">
        <v>5568</v>
      </c>
    </row>
    <row r="4021" spans="1:3">
      <c r="A4021" s="3">
        <v>4020</v>
      </c>
      <c r="B4021" s="1" t="s">
        <v>5569</v>
      </c>
      <c r="C4021" s="1" t="s">
        <v>5570</v>
      </c>
    </row>
    <row r="4022" spans="1:3">
      <c r="A4022" s="3">
        <v>4021</v>
      </c>
      <c r="B4022" s="1" t="s">
        <v>5571</v>
      </c>
      <c r="C4022" s="1" t="s">
        <v>5572</v>
      </c>
    </row>
    <row r="4023" spans="1:3">
      <c r="A4023" s="3">
        <v>4022</v>
      </c>
      <c r="B4023" s="1" t="s">
        <v>5573</v>
      </c>
      <c r="C4023" s="1" t="s">
        <v>5574</v>
      </c>
    </row>
    <row r="4024" spans="1:3">
      <c r="A4024" s="3">
        <v>4023</v>
      </c>
      <c r="B4024" s="1" t="s">
        <v>5548</v>
      </c>
      <c r="C4024" s="1" t="s">
        <v>5564</v>
      </c>
    </row>
    <row r="4025" spans="1:3">
      <c r="A4025" s="3">
        <v>4024</v>
      </c>
      <c r="B4025" s="1" t="s">
        <v>5575</v>
      </c>
      <c r="C4025" s="1" t="s">
        <v>5576</v>
      </c>
    </row>
    <row r="4026" spans="1:3">
      <c r="A4026" s="3">
        <v>4025</v>
      </c>
      <c r="B4026" s="1" t="s">
        <v>5577</v>
      </c>
      <c r="C4026" s="1" t="s">
        <v>5578</v>
      </c>
    </row>
    <row r="4027" spans="1:3">
      <c r="A4027" s="3">
        <v>4026</v>
      </c>
      <c r="B4027" s="1" t="s">
        <v>5579</v>
      </c>
      <c r="C4027" s="1" t="s">
        <v>5580</v>
      </c>
    </row>
    <row r="4028" spans="1:3">
      <c r="A4028" s="3">
        <v>4027</v>
      </c>
      <c r="B4028" s="1" t="s">
        <v>5581</v>
      </c>
      <c r="C4028" s="1" t="s">
        <v>5582</v>
      </c>
    </row>
    <row r="4029" spans="1:3">
      <c r="A4029" s="3">
        <v>4028</v>
      </c>
      <c r="B4029" s="1" t="s">
        <v>5548</v>
      </c>
      <c r="C4029" s="1" t="s">
        <v>5564</v>
      </c>
    </row>
    <row r="4030" spans="1:3">
      <c r="A4030" s="3">
        <v>4029</v>
      </c>
      <c r="B4030" s="1" t="s">
        <v>5548</v>
      </c>
      <c r="C4030" s="1" t="s">
        <v>5564</v>
      </c>
    </row>
    <row r="4031" spans="1:3">
      <c r="A4031" s="3">
        <v>4030</v>
      </c>
      <c r="B4031" s="1" t="s">
        <v>5571</v>
      </c>
      <c r="C4031" s="1" t="s">
        <v>5572</v>
      </c>
    </row>
    <row r="4032" spans="1:3">
      <c r="A4032" s="3">
        <v>4031</v>
      </c>
      <c r="B4032" s="1" t="s">
        <v>5583</v>
      </c>
      <c r="C4032" s="1" t="s">
        <v>5584</v>
      </c>
    </row>
    <row r="4033" spans="1:3">
      <c r="A4033" s="3">
        <v>4032</v>
      </c>
      <c r="B4033" s="1" t="s">
        <v>5585</v>
      </c>
      <c r="C4033" s="1" t="s">
        <v>5586</v>
      </c>
    </row>
    <row r="4034" spans="1:3">
      <c r="A4034" s="3">
        <v>4033</v>
      </c>
      <c r="B4034" s="1" t="s">
        <v>5587</v>
      </c>
      <c r="C4034" s="1" t="s">
        <v>5588</v>
      </c>
    </row>
    <row r="4035" spans="1:3">
      <c r="A4035" s="3">
        <v>4034</v>
      </c>
      <c r="B4035" s="1" t="s">
        <v>5520</v>
      </c>
      <c r="C4035" s="1" t="s">
        <v>5521</v>
      </c>
    </row>
    <row r="4036" spans="1:3">
      <c r="A4036" s="3">
        <v>4035</v>
      </c>
      <c r="B4036" s="1" t="s">
        <v>5589</v>
      </c>
      <c r="C4036" s="1" t="s">
        <v>5590</v>
      </c>
    </row>
    <row r="4037" spans="1:3">
      <c r="A4037" s="3">
        <v>4036</v>
      </c>
      <c r="B4037" s="1" t="s">
        <v>5591</v>
      </c>
      <c r="C4037" s="1" t="s">
        <v>5592</v>
      </c>
    </row>
    <row r="4038" spans="1:3">
      <c r="A4038" s="3">
        <v>4037</v>
      </c>
      <c r="B4038" s="1" t="s">
        <v>5593</v>
      </c>
      <c r="C4038" s="1" t="s">
        <v>5594</v>
      </c>
    </row>
    <row r="4039" spans="1:3">
      <c r="A4039" s="3">
        <v>4038</v>
      </c>
      <c r="B4039" s="1" t="s">
        <v>5595</v>
      </c>
      <c r="C4039" s="1" t="s">
        <v>5596</v>
      </c>
    </row>
    <row r="4040" spans="1:3">
      <c r="A4040" s="3">
        <v>4039</v>
      </c>
      <c r="B4040" s="1" t="s">
        <v>5597</v>
      </c>
      <c r="C4040" s="1" t="s">
        <v>5598</v>
      </c>
    </row>
    <row r="4041" spans="1:3">
      <c r="A4041" s="3">
        <v>4040</v>
      </c>
      <c r="B4041" s="1" t="s">
        <v>5599</v>
      </c>
      <c r="C4041" s="1" t="s">
        <v>5600</v>
      </c>
    </row>
    <row r="4042" spans="1:3">
      <c r="A4042" s="3">
        <v>4041</v>
      </c>
      <c r="B4042" s="1" t="s">
        <v>5601</v>
      </c>
      <c r="C4042" s="1" t="s">
        <v>5602</v>
      </c>
    </row>
    <row r="4043" spans="1:3">
      <c r="A4043" s="3">
        <v>4042</v>
      </c>
      <c r="B4043" s="1" t="s">
        <v>5597</v>
      </c>
      <c r="C4043" s="1" t="s">
        <v>5598</v>
      </c>
    </row>
    <row r="4044" spans="1:3">
      <c r="A4044" s="3">
        <v>4043</v>
      </c>
      <c r="B4044" s="1" t="s">
        <v>5597</v>
      </c>
      <c r="C4044" s="1" t="s">
        <v>5598</v>
      </c>
    </row>
    <row r="4045" spans="1:3">
      <c r="A4045" s="3">
        <v>4044</v>
      </c>
      <c r="B4045" s="1" t="s">
        <v>5597</v>
      </c>
      <c r="C4045" s="1" t="s">
        <v>5598</v>
      </c>
    </row>
    <row r="4046" spans="1:3">
      <c r="A4046" s="3">
        <v>4045</v>
      </c>
      <c r="B4046" s="1" t="s">
        <v>5597</v>
      </c>
      <c r="C4046" s="1" t="s">
        <v>5598</v>
      </c>
    </row>
    <row r="4047" spans="1:3">
      <c r="A4047" s="3">
        <v>4046</v>
      </c>
      <c r="B4047" s="1" t="s">
        <v>5603</v>
      </c>
      <c r="C4047" s="1" t="s">
        <v>5604</v>
      </c>
    </row>
    <row r="4048" spans="1:3">
      <c r="A4048" s="3">
        <v>4047</v>
      </c>
      <c r="B4048" s="1" t="s">
        <v>5605</v>
      </c>
      <c r="C4048" s="1" t="s">
        <v>5606</v>
      </c>
    </row>
    <row r="4049" spans="1:3">
      <c r="A4049" s="3">
        <v>4048</v>
      </c>
      <c r="B4049" s="1" t="s">
        <v>5607</v>
      </c>
      <c r="C4049" s="1" t="s">
        <v>5608</v>
      </c>
    </row>
    <row r="4050" spans="1:3">
      <c r="A4050" s="3">
        <v>4049</v>
      </c>
      <c r="B4050" s="1" t="s">
        <v>5609</v>
      </c>
      <c r="C4050" s="1" t="s">
        <v>5610</v>
      </c>
    </row>
    <row r="4051" spans="1:3">
      <c r="A4051" s="3">
        <v>4050</v>
      </c>
      <c r="B4051" s="1" t="s">
        <v>5611</v>
      </c>
      <c r="C4051" s="1" t="s">
        <v>5612</v>
      </c>
    </row>
    <row r="4052" spans="1:3">
      <c r="A4052" s="3">
        <v>4051</v>
      </c>
      <c r="B4052" s="1" t="s">
        <v>5532</v>
      </c>
      <c r="C4052" s="1" t="s">
        <v>5533</v>
      </c>
    </row>
    <row r="4053" spans="1:3">
      <c r="A4053" s="3">
        <v>4052</v>
      </c>
      <c r="B4053" s="1" t="s">
        <v>5613</v>
      </c>
      <c r="C4053" s="1" t="s">
        <v>5614</v>
      </c>
    </row>
    <row r="4054" spans="1:3">
      <c r="A4054" s="3">
        <v>4053</v>
      </c>
      <c r="B4054" s="1" t="s">
        <v>5615</v>
      </c>
      <c r="C4054" s="1" t="s">
        <v>5616</v>
      </c>
    </row>
    <row r="4055" spans="1:3">
      <c r="A4055" s="3">
        <v>4054</v>
      </c>
      <c r="B4055" s="1" t="s">
        <v>5617</v>
      </c>
      <c r="C4055" s="1" t="s">
        <v>5618</v>
      </c>
    </row>
    <row r="4056" spans="1:3">
      <c r="A4056" s="3">
        <v>4055</v>
      </c>
      <c r="B4056" s="1" t="s">
        <v>5619</v>
      </c>
      <c r="C4056" s="1" t="s">
        <v>5620</v>
      </c>
    </row>
    <row r="4057" spans="1:3">
      <c r="A4057" s="3">
        <v>4056</v>
      </c>
      <c r="B4057" s="1" t="s">
        <v>5621</v>
      </c>
      <c r="C4057" s="1" t="s">
        <v>5622</v>
      </c>
    </row>
    <row r="4058" spans="1:3">
      <c r="A4058" s="3">
        <v>4057</v>
      </c>
      <c r="B4058" s="1" t="s">
        <v>5623</v>
      </c>
      <c r="C4058" s="1" t="s">
        <v>5624</v>
      </c>
    </row>
    <row r="4059" spans="1:3">
      <c r="A4059" s="3">
        <v>4058</v>
      </c>
      <c r="B4059" s="1" t="s">
        <v>5625</v>
      </c>
      <c r="C4059" s="1" t="s">
        <v>5626</v>
      </c>
    </row>
    <row r="4060" spans="1:3">
      <c r="A4060" s="3">
        <v>4059</v>
      </c>
      <c r="B4060" s="1" t="s">
        <v>5611</v>
      </c>
      <c r="C4060" s="1" t="s">
        <v>5627</v>
      </c>
    </row>
    <row r="4061" spans="1:3">
      <c r="A4061" s="3">
        <v>4060</v>
      </c>
      <c r="B4061" s="1" t="s">
        <v>5628</v>
      </c>
      <c r="C4061" s="1" t="s">
        <v>5629</v>
      </c>
    </row>
    <row r="4062" spans="1:3">
      <c r="A4062" s="3">
        <v>4061</v>
      </c>
      <c r="B4062" s="1" t="s">
        <v>5630</v>
      </c>
      <c r="C4062" s="1" t="s">
        <v>5631</v>
      </c>
    </row>
    <row r="4063" spans="1:3">
      <c r="A4063" s="3">
        <v>4062</v>
      </c>
      <c r="B4063" s="1" t="s">
        <v>5632</v>
      </c>
      <c r="C4063" s="1" t="s">
        <v>5633</v>
      </c>
    </row>
    <row r="4064" spans="1:3">
      <c r="A4064" s="3">
        <v>4063</v>
      </c>
      <c r="B4064" s="1" t="s">
        <v>5634</v>
      </c>
      <c r="C4064" s="1" t="s">
        <v>5635</v>
      </c>
    </row>
    <row r="4065" spans="1:3">
      <c r="A4065" s="3">
        <v>4064</v>
      </c>
      <c r="B4065" s="1" t="s">
        <v>5636</v>
      </c>
      <c r="C4065" s="1" t="s">
        <v>5637</v>
      </c>
    </row>
    <row r="4066" spans="1:3">
      <c r="A4066" s="3">
        <v>4065</v>
      </c>
      <c r="B4066" s="1" t="s">
        <v>5636</v>
      </c>
      <c r="C4066" s="1" t="s">
        <v>5637</v>
      </c>
    </row>
    <row r="4067" spans="1:3">
      <c r="A4067" s="3">
        <v>4066</v>
      </c>
      <c r="B4067" s="1" t="s">
        <v>5638</v>
      </c>
      <c r="C4067" s="1" t="s">
        <v>5639</v>
      </c>
    </row>
    <row r="4068" spans="1:3">
      <c r="A4068" s="3">
        <v>4067</v>
      </c>
      <c r="B4068" s="1" t="s">
        <v>5557</v>
      </c>
      <c r="C4068" s="1" t="s">
        <v>5640</v>
      </c>
    </row>
    <row r="4069" spans="1:3">
      <c r="A4069" s="3">
        <v>4068</v>
      </c>
      <c r="B4069" s="1" t="s">
        <v>5557</v>
      </c>
      <c r="C4069" s="1" t="s">
        <v>5640</v>
      </c>
    </row>
    <row r="4070" spans="1:3">
      <c r="A4070" s="3">
        <v>4069</v>
      </c>
      <c r="B4070" s="1" t="s">
        <v>5557</v>
      </c>
      <c r="C4070" s="1" t="s">
        <v>5640</v>
      </c>
    </row>
    <row r="4071" spans="1:3">
      <c r="A4071" s="3">
        <v>4070</v>
      </c>
      <c r="B4071" s="1" t="s">
        <v>5557</v>
      </c>
      <c r="C4071" s="1" t="s">
        <v>5640</v>
      </c>
    </row>
    <row r="4072" spans="1:3">
      <c r="A4072" s="3">
        <v>4071</v>
      </c>
      <c r="B4072" s="1" t="s">
        <v>5641</v>
      </c>
      <c r="C4072" s="1" t="s">
        <v>5642</v>
      </c>
    </row>
    <row r="4073" spans="1:3">
      <c r="A4073" s="3">
        <v>4072</v>
      </c>
      <c r="B4073" s="1" t="s">
        <v>5643</v>
      </c>
      <c r="C4073" s="1" t="s">
        <v>5644</v>
      </c>
    </row>
    <row r="4074" spans="1:3">
      <c r="A4074" s="3">
        <v>4073</v>
      </c>
      <c r="B4074" s="1" t="s">
        <v>5645</v>
      </c>
      <c r="C4074" s="1" t="s">
        <v>5646</v>
      </c>
    </row>
    <row r="4075" spans="1:3">
      <c r="A4075" s="3">
        <v>4074</v>
      </c>
      <c r="B4075" s="1" t="s">
        <v>5647</v>
      </c>
      <c r="C4075" s="1" t="s">
        <v>5648</v>
      </c>
    </row>
    <row r="4076" spans="1:3">
      <c r="A4076" s="3">
        <v>4075</v>
      </c>
      <c r="B4076" s="1" t="s">
        <v>5649</v>
      </c>
      <c r="C4076" s="1" t="s">
        <v>5650</v>
      </c>
    </row>
    <row r="4077" spans="1:3">
      <c r="A4077" s="3">
        <v>4076</v>
      </c>
      <c r="B4077" s="1" t="s">
        <v>5636</v>
      </c>
      <c r="C4077" s="1" t="s">
        <v>5637</v>
      </c>
    </row>
    <row r="4078" spans="1:3">
      <c r="A4078" s="3">
        <v>4077</v>
      </c>
      <c r="B4078" s="1" t="s">
        <v>5542</v>
      </c>
      <c r="C4078" s="1" t="s">
        <v>5651</v>
      </c>
    </row>
    <row r="4079" spans="1:3">
      <c r="A4079" s="3">
        <v>4078</v>
      </c>
      <c r="B4079" s="1" t="s">
        <v>5636</v>
      </c>
      <c r="C4079" s="1" t="s">
        <v>5637</v>
      </c>
    </row>
    <row r="4080" spans="1:3">
      <c r="A4080" s="3">
        <v>4079</v>
      </c>
      <c r="B4080" s="1" t="s">
        <v>5636</v>
      </c>
      <c r="C4080" s="1" t="s">
        <v>5637</v>
      </c>
    </row>
    <row r="4081" spans="1:3">
      <c r="A4081" s="3">
        <v>4080</v>
      </c>
      <c r="B4081" s="1" t="s">
        <v>5636</v>
      </c>
      <c r="C4081" s="1" t="s">
        <v>5637</v>
      </c>
    </row>
    <row r="4082" spans="1:3">
      <c r="A4082" s="3">
        <v>4081</v>
      </c>
      <c r="B4082" s="1" t="s">
        <v>5652</v>
      </c>
      <c r="C4082" s="1" t="s">
        <v>5653</v>
      </c>
    </row>
    <row r="4083" spans="1:3">
      <c r="A4083" s="3">
        <v>4082</v>
      </c>
      <c r="B4083" s="1" t="s">
        <v>5654</v>
      </c>
      <c r="C4083" s="1" t="s">
        <v>5655</v>
      </c>
    </row>
    <row r="4084" spans="1:3">
      <c r="A4084" s="3">
        <v>4083</v>
      </c>
      <c r="B4084" s="1" t="s">
        <v>5656</v>
      </c>
      <c r="C4084" s="1" t="s">
        <v>5657</v>
      </c>
    </row>
    <row r="4085" spans="1:3">
      <c r="A4085" s="3">
        <v>4084</v>
      </c>
      <c r="B4085" s="1" t="s">
        <v>5658</v>
      </c>
      <c r="C4085" s="1" t="s">
        <v>5659</v>
      </c>
    </row>
    <row r="4086" spans="1:3">
      <c r="A4086" s="3">
        <v>4085</v>
      </c>
      <c r="B4086" s="1" t="s">
        <v>5660</v>
      </c>
      <c r="C4086" s="1" t="s">
        <v>2734</v>
      </c>
    </row>
    <row r="4087" spans="1:3">
      <c r="A4087" s="3">
        <v>4086</v>
      </c>
      <c r="B4087" s="1" t="s">
        <v>5661</v>
      </c>
      <c r="C4087" s="1" t="s">
        <v>5662</v>
      </c>
    </row>
    <row r="4088" spans="1:3">
      <c r="A4088" s="3">
        <v>4087</v>
      </c>
      <c r="B4088" s="1" t="s">
        <v>5663</v>
      </c>
      <c r="C4088" s="1" t="s">
        <v>5664</v>
      </c>
    </row>
    <row r="4089" spans="1:3">
      <c r="A4089" s="3">
        <v>4088</v>
      </c>
      <c r="B4089" s="1" t="s">
        <v>5632</v>
      </c>
      <c r="C4089" s="1" t="s">
        <v>5665</v>
      </c>
    </row>
    <row r="4090" spans="1:3">
      <c r="A4090" s="3">
        <v>4089</v>
      </c>
      <c r="B4090" s="1" t="s">
        <v>5666</v>
      </c>
      <c r="C4090" s="1" t="s">
        <v>5667</v>
      </c>
    </row>
    <row r="4091" spans="1:3">
      <c r="A4091" s="3">
        <v>4090</v>
      </c>
      <c r="B4091" s="1" t="s">
        <v>5668</v>
      </c>
      <c r="C4091" s="1" t="s">
        <v>5669</v>
      </c>
    </row>
    <row r="4092" spans="1:3">
      <c r="A4092" s="3">
        <v>4091</v>
      </c>
      <c r="B4092" s="1" t="s">
        <v>5670</v>
      </c>
      <c r="C4092" s="1" t="s">
        <v>5671</v>
      </c>
    </row>
    <row r="4093" spans="1:3">
      <c r="A4093" s="3">
        <v>4092</v>
      </c>
      <c r="B4093" s="1" t="s">
        <v>5672</v>
      </c>
      <c r="C4093" s="1" t="s">
        <v>5673</v>
      </c>
    </row>
    <row r="4094" spans="1:3">
      <c r="A4094" s="3">
        <v>4093</v>
      </c>
      <c r="B4094" s="1" t="s">
        <v>5674</v>
      </c>
      <c r="C4094" s="1" t="s">
        <v>5675</v>
      </c>
    </row>
    <row r="4095" spans="1:3">
      <c r="A4095" s="3">
        <v>4094</v>
      </c>
      <c r="B4095" s="1" t="s">
        <v>5676</v>
      </c>
      <c r="C4095" s="1" t="s">
        <v>5677</v>
      </c>
    </row>
    <row r="4096" spans="1:3">
      <c r="A4096" s="3">
        <v>4095</v>
      </c>
      <c r="B4096" s="1" t="s">
        <v>5632</v>
      </c>
      <c r="C4096" s="1" t="s">
        <v>5633</v>
      </c>
    </row>
    <row r="4097" spans="1:3">
      <c r="A4097" s="3">
        <v>4096</v>
      </c>
      <c r="B4097" s="1" t="s">
        <v>5632</v>
      </c>
      <c r="C4097" s="1" t="s">
        <v>5633</v>
      </c>
    </row>
    <row r="4098" spans="1:3">
      <c r="A4098" s="3">
        <v>4097</v>
      </c>
      <c r="B4098" s="1" t="s">
        <v>5678</v>
      </c>
      <c r="C4098" s="1" t="s">
        <v>5679</v>
      </c>
    </row>
    <row r="4099" spans="1:3">
      <c r="A4099" s="3">
        <v>4098</v>
      </c>
      <c r="B4099" s="1" t="s">
        <v>5591</v>
      </c>
      <c r="C4099" s="1" t="s">
        <v>5680</v>
      </c>
    </row>
    <row r="4100" spans="1:3">
      <c r="A4100" s="3">
        <v>4099</v>
      </c>
      <c r="B4100" s="1" t="s">
        <v>5681</v>
      </c>
      <c r="C4100" s="1" t="s">
        <v>5682</v>
      </c>
    </row>
    <row r="4101" spans="1:3">
      <c r="A4101" s="3">
        <v>4100</v>
      </c>
      <c r="B4101" s="1" t="s">
        <v>5683</v>
      </c>
      <c r="C4101" s="1" t="s">
        <v>5684</v>
      </c>
    </row>
    <row r="4102" spans="1:3">
      <c r="A4102" s="3">
        <v>4101</v>
      </c>
      <c r="B4102" s="1" t="s">
        <v>5685</v>
      </c>
      <c r="C4102" s="1" t="s">
        <v>5686</v>
      </c>
    </row>
    <row r="4103" spans="1:3">
      <c r="A4103" s="3">
        <v>4102</v>
      </c>
      <c r="B4103" s="1" t="s">
        <v>5516</v>
      </c>
      <c r="C4103" s="1" t="s">
        <v>5687</v>
      </c>
    </row>
    <row r="4104" spans="1:3">
      <c r="A4104" s="3">
        <v>4103</v>
      </c>
      <c r="B4104" s="1" t="s">
        <v>5688</v>
      </c>
      <c r="C4104" s="1" t="s">
        <v>5689</v>
      </c>
    </row>
    <row r="4105" spans="1:3">
      <c r="A4105" s="3">
        <v>4104</v>
      </c>
      <c r="B4105" s="1" t="s">
        <v>5690</v>
      </c>
      <c r="C4105" s="1" t="s">
        <v>5691</v>
      </c>
    </row>
    <row r="4106" spans="1:3">
      <c r="A4106" s="3">
        <v>4105</v>
      </c>
      <c r="B4106" s="1" t="s">
        <v>5692</v>
      </c>
      <c r="C4106" s="1" t="s">
        <v>5693</v>
      </c>
    </row>
    <row r="4107" spans="1:3">
      <c r="A4107" s="3">
        <v>4106</v>
      </c>
      <c r="B4107" s="1" t="s">
        <v>5694</v>
      </c>
      <c r="C4107" s="1" t="s">
        <v>5695</v>
      </c>
    </row>
    <row r="4108" spans="1:3">
      <c r="A4108" s="3">
        <v>4107</v>
      </c>
      <c r="B4108" s="1" t="s">
        <v>5696</v>
      </c>
      <c r="C4108" s="1" t="s">
        <v>5697</v>
      </c>
    </row>
    <row r="4109" spans="1:3">
      <c r="A4109" s="3">
        <v>4108</v>
      </c>
      <c r="B4109" s="1" t="s">
        <v>5698</v>
      </c>
      <c r="C4109" s="1" t="s">
        <v>5699</v>
      </c>
    </row>
    <row r="4110" spans="1:3">
      <c r="A4110" s="3">
        <v>4109</v>
      </c>
      <c r="B4110" s="1" t="s">
        <v>5700</v>
      </c>
      <c r="C4110" s="1" t="s">
        <v>5701</v>
      </c>
    </row>
    <row r="4111" spans="1:3">
      <c r="A4111" s="3">
        <v>4110</v>
      </c>
      <c r="B4111" s="1" t="s">
        <v>5702</v>
      </c>
      <c r="C4111" s="1" t="s">
        <v>5703</v>
      </c>
    </row>
    <row r="4112" spans="1:3">
      <c r="A4112" s="3">
        <v>4111</v>
      </c>
      <c r="B4112" s="1" t="s">
        <v>5676</v>
      </c>
      <c r="C4112" s="1" t="s">
        <v>5704</v>
      </c>
    </row>
    <row r="4113" spans="1:3">
      <c r="A4113" s="3">
        <v>4112</v>
      </c>
      <c r="B4113" s="1" t="s">
        <v>5676</v>
      </c>
      <c r="C4113" s="1" t="s">
        <v>5704</v>
      </c>
    </row>
    <row r="4114" spans="1:3">
      <c r="A4114" s="3">
        <v>4113</v>
      </c>
      <c r="B4114" s="1" t="s">
        <v>5676</v>
      </c>
      <c r="C4114" s="1" t="s">
        <v>5704</v>
      </c>
    </row>
    <row r="4115" spans="1:3">
      <c r="A4115" s="3">
        <v>4114</v>
      </c>
      <c r="B4115" s="1" t="s">
        <v>5676</v>
      </c>
      <c r="C4115" s="1" t="s">
        <v>5704</v>
      </c>
    </row>
    <row r="4116" spans="1:3">
      <c r="A4116" s="3">
        <v>4115</v>
      </c>
      <c r="B4116" s="1" t="s">
        <v>5705</v>
      </c>
      <c r="C4116" s="1" t="s">
        <v>5706</v>
      </c>
    </row>
    <row r="4117" spans="1:3">
      <c r="A4117" s="3">
        <v>4116</v>
      </c>
      <c r="B4117" s="1" t="s">
        <v>5632</v>
      </c>
      <c r="C4117" s="1" t="s">
        <v>5633</v>
      </c>
    </row>
    <row r="4118" spans="1:3">
      <c r="A4118" s="3">
        <v>4117</v>
      </c>
      <c r="B4118" s="1" t="s">
        <v>5707</v>
      </c>
      <c r="C4118" s="1" t="s">
        <v>5708</v>
      </c>
    </row>
    <row r="4119" spans="1:3">
      <c r="A4119" s="3">
        <v>4118</v>
      </c>
      <c r="B4119" s="1" t="s">
        <v>5709</v>
      </c>
      <c r="C4119" s="1" t="s">
        <v>5710</v>
      </c>
    </row>
    <row r="4120" spans="1:3">
      <c r="A4120" s="3">
        <v>4119</v>
      </c>
      <c r="B4120" s="1" t="s">
        <v>5711</v>
      </c>
      <c r="C4120" s="1" t="s">
        <v>5712</v>
      </c>
    </row>
    <row r="4121" spans="1:3">
      <c r="A4121" s="3">
        <v>4120</v>
      </c>
      <c r="B4121" s="1" t="s">
        <v>5632</v>
      </c>
      <c r="C4121" s="1" t="s">
        <v>2734</v>
      </c>
    </row>
    <row r="4122" spans="1:3">
      <c r="A4122" s="3">
        <v>4121</v>
      </c>
      <c r="B4122" s="1" t="s">
        <v>5632</v>
      </c>
      <c r="C4122" s="1" t="s">
        <v>2734</v>
      </c>
    </row>
    <row r="4123" spans="1:3">
      <c r="A4123" s="3">
        <v>4122</v>
      </c>
      <c r="B4123" s="1" t="s">
        <v>5632</v>
      </c>
      <c r="C4123" s="1" t="s">
        <v>2734</v>
      </c>
    </row>
    <row r="4124" spans="1:3">
      <c r="A4124" s="3">
        <v>4123</v>
      </c>
      <c r="B4124" s="1" t="s">
        <v>5713</v>
      </c>
      <c r="C4124" s="1" t="s">
        <v>5714</v>
      </c>
    </row>
    <row r="4125" spans="1:3">
      <c r="A4125" s="3">
        <v>4124</v>
      </c>
      <c r="B4125" s="1" t="s">
        <v>5715</v>
      </c>
      <c r="C4125" s="1" t="s">
        <v>5716</v>
      </c>
    </row>
    <row r="4126" spans="1:3">
      <c r="A4126" s="3">
        <v>4125</v>
      </c>
      <c r="B4126" s="1" t="s">
        <v>5717</v>
      </c>
      <c r="C4126" s="1" t="s">
        <v>5718</v>
      </c>
    </row>
    <row r="4127" spans="1:3">
      <c r="A4127" s="3">
        <v>4126</v>
      </c>
      <c r="B4127" s="1" t="s">
        <v>5587</v>
      </c>
      <c r="C4127" s="1" t="s">
        <v>5719</v>
      </c>
    </row>
    <row r="4128" spans="1:3">
      <c r="A4128" s="3">
        <v>4127</v>
      </c>
      <c r="B4128" s="1" t="s">
        <v>5587</v>
      </c>
      <c r="C4128" s="1" t="s">
        <v>5719</v>
      </c>
    </row>
    <row r="4129" spans="1:3">
      <c r="A4129" s="3">
        <v>4128</v>
      </c>
      <c r="B4129" s="1" t="s">
        <v>5720</v>
      </c>
      <c r="C4129" s="1" t="s">
        <v>5721</v>
      </c>
    </row>
    <row r="4130" spans="1:3">
      <c r="A4130" s="3">
        <v>4129</v>
      </c>
      <c r="B4130" s="1" t="s">
        <v>5722</v>
      </c>
      <c r="C4130" s="1" t="s">
        <v>5723</v>
      </c>
    </row>
    <row r="4131" spans="1:3">
      <c r="A4131" s="3">
        <v>4130</v>
      </c>
      <c r="B4131" s="1" t="s">
        <v>5623</v>
      </c>
      <c r="C4131" s="1" t="s">
        <v>5624</v>
      </c>
    </row>
    <row r="4132" spans="1:3">
      <c r="A4132" s="3">
        <v>4131</v>
      </c>
      <c r="B4132" s="1" t="s">
        <v>5724</v>
      </c>
      <c r="C4132" s="1" t="s">
        <v>5725</v>
      </c>
    </row>
    <row r="4133" spans="1:3">
      <c r="A4133" s="3">
        <v>4132</v>
      </c>
      <c r="B4133" s="1" t="s">
        <v>5726</v>
      </c>
      <c r="C4133" s="1" t="s">
        <v>5727</v>
      </c>
    </row>
    <row r="4134" spans="1:3">
      <c r="A4134" s="3">
        <v>4133</v>
      </c>
      <c r="B4134" s="1" t="s">
        <v>5700</v>
      </c>
      <c r="C4134" s="1" t="s">
        <v>5728</v>
      </c>
    </row>
    <row r="4135" spans="1:3">
      <c r="A4135" s="3">
        <v>4134</v>
      </c>
      <c r="B4135" s="1" t="s">
        <v>5726</v>
      </c>
      <c r="C4135" s="1" t="s">
        <v>5727</v>
      </c>
    </row>
    <row r="4136" spans="1:3">
      <c r="A4136" s="3">
        <v>4135</v>
      </c>
      <c r="B4136" s="1" t="s">
        <v>5645</v>
      </c>
      <c r="C4136" s="1" t="s">
        <v>5729</v>
      </c>
    </row>
    <row r="4137" spans="1:3">
      <c r="A4137" s="3">
        <v>4136</v>
      </c>
      <c r="B4137" s="1" t="s">
        <v>5713</v>
      </c>
      <c r="C4137" s="1" t="s">
        <v>5714</v>
      </c>
    </row>
    <row r="4138" spans="1:3">
      <c r="A4138" s="3">
        <v>4137</v>
      </c>
      <c r="B4138" s="1" t="s">
        <v>5730</v>
      </c>
      <c r="C4138" s="1" t="s">
        <v>5731</v>
      </c>
    </row>
    <row r="4139" spans="1:3">
      <c r="A4139" s="3">
        <v>4138</v>
      </c>
      <c r="B4139" s="1" t="s">
        <v>5732</v>
      </c>
      <c r="C4139" s="1" t="s">
        <v>5733</v>
      </c>
    </row>
    <row r="4140" spans="1:3">
      <c r="A4140" s="3">
        <v>4139</v>
      </c>
      <c r="B4140" s="1" t="s">
        <v>5734</v>
      </c>
      <c r="C4140" s="1" t="s">
        <v>5735</v>
      </c>
    </row>
    <row r="4141" spans="1:3">
      <c r="A4141" s="3">
        <v>4140</v>
      </c>
      <c r="B4141" s="1" t="s">
        <v>5736</v>
      </c>
      <c r="C4141" s="1" t="s">
        <v>5737</v>
      </c>
    </row>
    <row r="4142" spans="1:3">
      <c r="A4142" s="3">
        <v>4141</v>
      </c>
      <c r="B4142" s="1" t="s">
        <v>5738</v>
      </c>
      <c r="C4142" s="1" t="s">
        <v>5739</v>
      </c>
    </row>
    <row r="4143" spans="1:3">
      <c r="A4143" s="3">
        <v>4142</v>
      </c>
      <c r="B4143" s="1" t="s">
        <v>5738</v>
      </c>
      <c r="C4143" s="1" t="s">
        <v>5739</v>
      </c>
    </row>
    <row r="4144" spans="1:3">
      <c r="A4144" s="3">
        <v>4143</v>
      </c>
      <c r="B4144" s="1" t="s">
        <v>5647</v>
      </c>
      <c r="C4144" s="1" t="s">
        <v>5740</v>
      </c>
    </row>
    <row r="4145" spans="1:3">
      <c r="A4145" s="3">
        <v>4144</v>
      </c>
      <c r="B4145" s="1" t="s">
        <v>5741</v>
      </c>
      <c r="C4145" s="1" t="s">
        <v>5742</v>
      </c>
    </row>
    <row r="4146" spans="1:3">
      <c r="A4146" s="3">
        <v>4145</v>
      </c>
      <c r="B4146" s="1" t="s">
        <v>5743</v>
      </c>
      <c r="C4146" s="1" t="s">
        <v>5744</v>
      </c>
    </row>
    <row r="4147" spans="1:3">
      <c r="A4147" s="3">
        <v>4146</v>
      </c>
      <c r="B4147" s="1" t="s">
        <v>5745</v>
      </c>
      <c r="C4147" s="1" t="s">
        <v>5746</v>
      </c>
    </row>
    <row r="4148" spans="1:3">
      <c r="A4148" s="3">
        <v>4147</v>
      </c>
      <c r="B4148" s="1" t="s">
        <v>5747</v>
      </c>
      <c r="C4148" s="1" t="s">
        <v>5748</v>
      </c>
    </row>
    <row r="4149" spans="1:3">
      <c r="A4149" s="3">
        <v>4148</v>
      </c>
      <c r="B4149" s="1" t="s">
        <v>1341</v>
      </c>
      <c r="C4149" s="1" t="s">
        <v>5749</v>
      </c>
    </row>
    <row r="4150" spans="1:3">
      <c r="A4150" s="3">
        <v>4149</v>
      </c>
      <c r="B4150" s="1" t="s">
        <v>5750</v>
      </c>
      <c r="C4150" s="1" t="s">
        <v>5751</v>
      </c>
    </row>
    <row r="4151" spans="1:3">
      <c r="A4151" s="3">
        <v>4150</v>
      </c>
      <c r="B4151" s="1" t="s">
        <v>5752</v>
      </c>
      <c r="C4151" s="1" t="s">
        <v>5753</v>
      </c>
    </row>
    <row r="4152" spans="1:3">
      <c r="A4152" s="3">
        <v>4151</v>
      </c>
      <c r="B4152" s="1" t="s">
        <v>5754</v>
      </c>
      <c r="C4152" s="1" t="s">
        <v>5755</v>
      </c>
    </row>
    <row r="4153" spans="1:3">
      <c r="A4153" s="3">
        <v>4152</v>
      </c>
      <c r="B4153" s="1" t="s">
        <v>5756</v>
      </c>
      <c r="C4153" s="1" t="s">
        <v>5757</v>
      </c>
    </row>
    <row r="4154" spans="1:3">
      <c r="A4154" s="3">
        <v>4153</v>
      </c>
      <c r="B4154" s="1" t="s">
        <v>5758</v>
      </c>
      <c r="C4154" s="1" t="s">
        <v>5759</v>
      </c>
    </row>
    <row r="4155" spans="1:3">
      <c r="A4155" s="3">
        <v>4154</v>
      </c>
      <c r="B4155" s="1" t="s">
        <v>5760</v>
      </c>
      <c r="C4155" s="1" t="s">
        <v>5761</v>
      </c>
    </row>
    <row r="4156" spans="1:3">
      <c r="A4156" s="3">
        <v>4155</v>
      </c>
      <c r="B4156" s="1" t="s">
        <v>5762</v>
      </c>
      <c r="C4156" s="1" t="s">
        <v>5763</v>
      </c>
    </row>
    <row r="4157" spans="1:3">
      <c r="A4157" s="3">
        <v>4156</v>
      </c>
      <c r="B4157" s="1" t="s">
        <v>5762</v>
      </c>
      <c r="C4157" s="1" t="s">
        <v>5763</v>
      </c>
    </row>
    <row r="4158" spans="1:3">
      <c r="A4158" s="3">
        <v>4157</v>
      </c>
      <c r="B4158" s="1" t="s">
        <v>5764</v>
      </c>
      <c r="C4158" s="1" t="s">
        <v>5765</v>
      </c>
    </row>
    <row r="4159" spans="1:3">
      <c r="A4159" s="3">
        <v>4158</v>
      </c>
      <c r="B4159" s="1" t="s">
        <v>5766</v>
      </c>
      <c r="C4159" s="1" t="s">
        <v>5767</v>
      </c>
    </row>
    <row r="4160" spans="1:3">
      <c r="A4160" s="3">
        <v>4159</v>
      </c>
      <c r="B4160" s="1" t="s">
        <v>5768</v>
      </c>
      <c r="C4160" s="1" t="s">
        <v>5769</v>
      </c>
    </row>
    <row r="4161" spans="1:3">
      <c r="A4161" s="3">
        <v>4160</v>
      </c>
      <c r="B4161" s="1" t="s">
        <v>5762</v>
      </c>
      <c r="C4161" s="1" t="s">
        <v>5763</v>
      </c>
    </row>
    <row r="4162" spans="1:3">
      <c r="A4162" s="3">
        <v>4161</v>
      </c>
      <c r="B4162" s="1" t="s">
        <v>5770</v>
      </c>
      <c r="C4162" s="1" t="s">
        <v>5771</v>
      </c>
    </row>
    <row r="4163" spans="1:3">
      <c r="A4163" s="3">
        <v>4162</v>
      </c>
      <c r="B4163" s="1" t="s">
        <v>5772</v>
      </c>
      <c r="C4163" s="1" t="s">
        <v>5773</v>
      </c>
    </row>
    <row r="4164" spans="1:3">
      <c r="A4164" s="3">
        <v>4163</v>
      </c>
      <c r="B4164" s="1" t="s">
        <v>5774</v>
      </c>
      <c r="C4164" s="1" t="s">
        <v>5775</v>
      </c>
    </row>
    <row r="4165" spans="1:3">
      <c r="A4165" s="3">
        <v>4164</v>
      </c>
      <c r="B4165" s="1" t="s">
        <v>5776</v>
      </c>
      <c r="C4165" s="1" t="s">
        <v>5777</v>
      </c>
    </row>
    <row r="4166" spans="1:3">
      <c r="A4166" s="3">
        <v>4165</v>
      </c>
      <c r="B4166" s="1" t="s">
        <v>5778</v>
      </c>
      <c r="C4166" s="1" t="s">
        <v>5779</v>
      </c>
    </row>
    <row r="4167" spans="1:3">
      <c r="A4167" s="3">
        <v>4166</v>
      </c>
      <c r="B4167" s="1" t="s">
        <v>5780</v>
      </c>
      <c r="C4167" s="1" t="s">
        <v>5781</v>
      </c>
    </row>
    <row r="4168" spans="1:3">
      <c r="A4168" s="3">
        <v>4167</v>
      </c>
      <c r="B4168" s="1" t="s">
        <v>5782</v>
      </c>
      <c r="C4168" s="1" t="s">
        <v>5783</v>
      </c>
    </row>
    <row r="4169" spans="1:3">
      <c r="A4169" s="3">
        <v>4168</v>
      </c>
      <c r="B4169" s="1" t="s">
        <v>5784</v>
      </c>
      <c r="C4169" s="1" t="s">
        <v>5785</v>
      </c>
    </row>
    <row r="4170" spans="1:3">
      <c r="A4170" s="3">
        <v>4169</v>
      </c>
      <c r="B4170" s="1" t="s">
        <v>5762</v>
      </c>
      <c r="C4170" s="1" t="s">
        <v>5786</v>
      </c>
    </row>
    <row r="4171" spans="1:3">
      <c r="A4171" s="3">
        <v>4170</v>
      </c>
      <c r="B4171" s="1" t="s">
        <v>5787</v>
      </c>
      <c r="C4171" s="1" t="s">
        <v>5788</v>
      </c>
    </row>
    <row r="4172" spans="1:3">
      <c r="A4172" s="3">
        <v>4171</v>
      </c>
      <c r="B4172" s="1" t="s">
        <v>5789</v>
      </c>
      <c r="C4172" s="1" t="s">
        <v>5790</v>
      </c>
    </row>
    <row r="4173" spans="1:3">
      <c r="A4173" s="3">
        <v>4172</v>
      </c>
      <c r="B4173" s="1" t="s">
        <v>5782</v>
      </c>
      <c r="C4173" s="1" t="s">
        <v>5791</v>
      </c>
    </row>
    <row r="4174" spans="1:3">
      <c r="A4174" s="3">
        <v>4173</v>
      </c>
      <c r="B4174" s="1" t="s">
        <v>5792</v>
      </c>
      <c r="C4174" s="1" t="s">
        <v>5793</v>
      </c>
    </row>
    <row r="4175" spans="1:3">
      <c r="A4175" s="3">
        <v>4174</v>
      </c>
      <c r="B4175" s="1" t="s">
        <v>5794</v>
      </c>
      <c r="C4175" s="1" t="s">
        <v>5795</v>
      </c>
    </row>
    <row r="4176" spans="1:3">
      <c r="A4176" s="3">
        <v>4175</v>
      </c>
      <c r="B4176" s="1" t="s">
        <v>5796</v>
      </c>
      <c r="C4176" s="1" t="s">
        <v>5797</v>
      </c>
    </row>
    <row r="4177" spans="1:3">
      <c r="A4177" s="3">
        <v>4176</v>
      </c>
      <c r="B4177" s="1" t="s">
        <v>5798</v>
      </c>
      <c r="C4177" s="1" t="s">
        <v>5799</v>
      </c>
    </row>
    <row r="4178" spans="1:3">
      <c r="A4178" s="3">
        <v>4177</v>
      </c>
      <c r="B4178" s="1" t="s">
        <v>5800</v>
      </c>
      <c r="C4178" s="1" t="s">
        <v>5801</v>
      </c>
    </row>
    <row r="4179" spans="1:3">
      <c r="A4179" s="3">
        <v>4178</v>
      </c>
      <c r="B4179" s="1" t="s">
        <v>5787</v>
      </c>
      <c r="C4179" s="1" t="s">
        <v>5788</v>
      </c>
    </row>
    <row r="4180" spans="1:3">
      <c r="A4180" s="3">
        <v>4179</v>
      </c>
      <c r="B4180" s="1" t="s">
        <v>5802</v>
      </c>
      <c r="C4180" s="1" t="s">
        <v>5803</v>
      </c>
    </row>
    <row r="4181" spans="1:3">
      <c r="A4181" s="3">
        <v>4180</v>
      </c>
      <c r="B4181" s="1" t="s">
        <v>5804</v>
      </c>
      <c r="C4181" s="1" t="s">
        <v>5805</v>
      </c>
    </row>
    <row r="4182" spans="1:3">
      <c r="A4182" s="3">
        <v>4181</v>
      </c>
      <c r="B4182" s="1" t="s">
        <v>5787</v>
      </c>
      <c r="C4182" s="1" t="s">
        <v>5788</v>
      </c>
    </row>
    <row r="4183" spans="1:3">
      <c r="A4183" s="3">
        <v>4182</v>
      </c>
      <c r="B4183" s="1" t="s">
        <v>5787</v>
      </c>
      <c r="C4183" s="1" t="s">
        <v>5788</v>
      </c>
    </row>
    <row r="4184" spans="1:3">
      <c r="A4184" s="3">
        <v>4183</v>
      </c>
      <c r="B4184" s="1" t="s">
        <v>5787</v>
      </c>
      <c r="C4184" s="1" t="s">
        <v>5788</v>
      </c>
    </row>
    <row r="4185" spans="1:3">
      <c r="A4185" s="3">
        <v>4184</v>
      </c>
      <c r="B4185" s="1" t="s">
        <v>5787</v>
      </c>
      <c r="C4185" s="1" t="s">
        <v>5788</v>
      </c>
    </row>
    <row r="4186" spans="1:3">
      <c r="A4186" s="3">
        <v>4185</v>
      </c>
      <c r="B4186" s="1" t="s">
        <v>5806</v>
      </c>
      <c r="C4186" s="1" t="s">
        <v>5807</v>
      </c>
    </row>
    <row r="4187" spans="1:3">
      <c r="A4187" s="3">
        <v>4186</v>
      </c>
      <c r="B4187" s="1" t="s">
        <v>5808</v>
      </c>
      <c r="C4187" s="1" t="s">
        <v>5809</v>
      </c>
    </row>
    <row r="4188" spans="1:3">
      <c r="A4188" s="3">
        <v>4187</v>
      </c>
      <c r="B4188" s="1" t="s">
        <v>5810</v>
      </c>
      <c r="C4188" s="1" t="s">
        <v>5811</v>
      </c>
    </row>
    <row r="4189" spans="1:3">
      <c r="A4189" s="3">
        <v>4188</v>
      </c>
      <c r="B4189" s="1" t="s">
        <v>5812</v>
      </c>
      <c r="C4189" s="1" t="s">
        <v>5813</v>
      </c>
    </row>
    <row r="4190" spans="1:3">
      <c r="A4190" s="3">
        <v>4189</v>
      </c>
      <c r="B4190" s="1" t="s">
        <v>5814</v>
      </c>
      <c r="C4190" s="1" t="s">
        <v>5815</v>
      </c>
    </row>
    <row r="4191" spans="1:3">
      <c r="A4191" s="3">
        <v>4190</v>
      </c>
      <c r="B4191" s="1" t="s">
        <v>5816</v>
      </c>
      <c r="C4191" s="1" t="s">
        <v>5817</v>
      </c>
    </row>
    <row r="4192" spans="1:3">
      <c r="A4192" s="3">
        <v>4191</v>
      </c>
      <c r="B4192" s="1" t="s">
        <v>5818</v>
      </c>
      <c r="C4192" s="1" t="s">
        <v>5819</v>
      </c>
    </row>
    <row r="4193" spans="1:3">
      <c r="A4193" s="3">
        <v>4192</v>
      </c>
      <c r="B4193" s="1" t="s">
        <v>5820</v>
      </c>
      <c r="C4193" s="1" t="s">
        <v>5821</v>
      </c>
    </row>
    <row r="4194" spans="1:3">
      <c r="A4194" s="3">
        <v>4193</v>
      </c>
      <c r="B4194" s="1" t="s">
        <v>5822</v>
      </c>
      <c r="C4194" s="1" t="s">
        <v>5823</v>
      </c>
    </row>
    <row r="4195" spans="1:3">
      <c r="A4195" s="3">
        <v>4194</v>
      </c>
      <c r="B4195" s="1" t="s">
        <v>5824</v>
      </c>
      <c r="C4195" s="1" t="s">
        <v>5825</v>
      </c>
    </row>
    <row r="4196" spans="1:3">
      <c r="A4196" s="3">
        <v>4195</v>
      </c>
      <c r="B4196" s="1" t="s">
        <v>5826</v>
      </c>
      <c r="C4196" s="1" t="s">
        <v>5827</v>
      </c>
    </row>
    <row r="4197" spans="1:3">
      <c r="A4197" s="3">
        <v>4196</v>
      </c>
      <c r="B4197" s="1" t="s">
        <v>5828</v>
      </c>
      <c r="C4197" s="1" t="s">
        <v>5829</v>
      </c>
    </row>
    <row r="4198" spans="1:3">
      <c r="A4198" s="3">
        <v>4197</v>
      </c>
      <c r="B4198" s="1" t="s">
        <v>5830</v>
      </c>
      <c r="C4198" s="1" t="s">
        <v>5831</v>
      </c>
    </row>
    <row r="4199" spans="1:3">
      <c r="A4199" s="3">
        <v>4198</v>
      </c>
      <c r="B4199" s="1" t="s">
        <v>5832</v>
      </c>
      <c r="C4199" s="1" t="s">
        <v>5833</v>
      </c>
    </row>
    <row r="4200" spans="1:3">
      <c r="A4200" s="3">
        <v>4199</v>
      </c>
      <c r="B4200" s="1" t="s">
        <v>5834</v>
      </c>
      <c r="C4200" s="1" t="s">
        <v>5835</v>
      </c>
    </row>
    <row r="4201" spans="1:3">
      <c r="A4201" s="3">
        <v>4200</v>
      </c>
      <c r="B4201" s="1" t="s">
        <v>5836</v>
      </c>
      <c r="C4201" s="1" t="s">
        <v>5837</v>
      </c>
    </row>
    <row r="4202" spans="1:3">
      <c r="A4202" s="3">
        <v>4201</v>
      </c>
      <c r="B4202" s="1" t="s">
        <v>5836</v>
      </c>
      <c r="C4202" s="1" t="s">
        <v>5837</v>
      </c>
    </row>
    <row r="4203" spans="1:3">
      <c r="A4203" s="3">
        <v>4202</v>
      </c>
      <c r="B4203" s="1" t="s">
        <v>5836</v>
      </c>
      <c r="C4203" s="1" t="s">
        <v>5837</v>
      </c>
    </row>
    <row r="4204" spans="1:3">
      <c r="A4204" s="3">
        <v>4203</v>
      </c>
      <c r="B4204" s="1" t="s">
        <v>5836</v>
      </c>
      <c r="C4204" s="1" t="s">
        <v>5837</v>
      </c>
    </row>
    <row r="4205" spans="1:3">
      <c r="A4205" s="3">
        <v>4204</v>
      </c>
      <c r="B4205" s="1" t="s">
        <v>5838</v>
      </c>
      <c r="C4205" s="1" t="s">
        <v>5839</v>
      </c>
    </row>
    <row r="4206" spans="1:3">
      <c r="A4206" s="3">
        <v>4205</v>
      </c>
      <c r="B4206" s="1" t="s">
        <v>5840</v>
      </c>
      <c r="C4206" s="1" t="s">
        <v>5841</v>
      </c>
    </row>
    <row r="4207" spans="1:3">
      <c r="A4207" s="3">
        <v>4206</v>
      </c>
      <c r="B4207" s="1" t="s">
        <v>5806</v>
      </c>
      <c r="C4207" s="1" t="s">
        <v>5842</v>
      </c>
    </row>
    <row r="4208" spans="1:3">
      <c r="A4208" s="3">
        <v>4207</v>
      </c>
      <c r="B4208" s="1" t="s">
        <v>5843</v>
      </c>
      <c r="C4208" s="1" t="s">
        <v>5844</v>
      </c>
    </row>
    <row r="4209" spans="1:3">
      <c r="A4209" s="3">
        <v>4208</v>
      </c>
      <c r="B4209" s="1" t="s">
        <v>5845</v>
      </c>
      <c r="C4209" s="1" t="s">
        <v>5846</v>
      </c>
    </row>
    <row r="4210" spans="1:3">
      <c r="A4210" s="3">
        <v>4209</v>
      </c>
      <c r="B4210" s="1" t="s">
        <v>5847</v>
      </c>
      <c r="C4210" s="1" t="s">
        <v>5848</v>
      </c>
    </row>
    <row r="4211" spans="1:3">
      <c r="A4211" s="3">
        <v>4210</v>
      </c>
      <c r="B4211" s="1" t="s">
        <v>5789</v>
      </c>
      <c r="C4211" s="1" t="s">
        <v>5790</v>
      </c>
    </row>
    <row r="4212" spans="1:3">
      <c r="A4212" s="3">
        <v>4211</v>
      </c>
      <c r="B4212" s="1" t="s">
        <v>5849</v>
      </c>
      <c r="C4212" s="1" t="s">
        <v>5850</v>
      </c>
    </row>
    <row r="4213" spans="1:3">
      <c r="A4213" s="3">
        <v>4212</v>
      </c>
      <c r="B4213" s="1" t="s">
        <v>5851</v>
      </c>
      <c r="C4213" s="1" t="s">
        <v>5852</v>
      </c>
    </row>
    <row r="4214" spans="1:3">
      <c r="A4214" s="3">
        <v>4213</v>
      </c>
      <c r="B4214" s="1" t="s">
        <v>5853</v>
      </c>
      <c r="C4214" s="1" t="s">
        <v>5854</v>
      </c>
    </row>
    <row r="4215" spans="1:3">
      <c r="A4215" s="3">
        <v>4214</v>
      </c>
      <c r="B4215" s="1" t="s">
        <v>5855</v>
      </c>
      <c r="C4215" s="1" t="s">
        <v>5856</v>
      </c>
    </row>
    <row r="4216" spans="1:3">
      <c r="A4216" s="3">
        <v>4215</v>
      </c>
      <c r="B4216" s="1" t="s">
        <v>5857</v>
      </c>
      <c r="C4216" s="1" t="s">
        <v>5858</v>
      </c>
    </row>
    <row r="4217" spans="1:3">
      <c r="A4217" s="3">
        <v>4216</v>
      </c>
      <c r="B4217" s="1" t="s">
        <v>5859</v>
      </c>
      <c r="C4217" s="1" t="s">
        <v>407</v>
      </c>
    </row>
    <row r="4218" spans="1:3">
      <c r="A4218" s="3">
        <v>4217</v>
      </c>
      <c r="B4218" s="1" t="s">
        <v>5860</v>
      </c>
      <c r="C4218" s="1" t="s">
        <v>5861</v>
      </c>
    </row>
    <row r="4219" spans="1:3">
      <c r="A4219" s="3">
        <v>4218</v>
      </c>
      <c r="B4219" s="1" t="s">
        <v>5862</v>
      </c>
      <c r="C4219" s="1" t="s">
        <v>5863</v>
      </c>
    </row>
    <row r="4220" spans="1:3">
      <c r="A4220" s="3">
        <v>4219</v>
      </c>
      <c r="B4220" s="1" t="s">
        <v>5864</v>
      </c>
      <c r="C4220" s="1" t="s">
        <v>5865</v>
      </c>
    </row>
    <row r="4221" spans="1:3">
      <c r="A4221" s="3">
        <v>4220</v>
      </c>
      <c r="B4221" s="1" t="s">
        <v>5866</v>
      </c>
      <c r="C4221" s="1" t="s">
        <v>5867</v>
      </c>
    </row>
    <row r="4222" spans="1:3">
      <c r="A4222" s="3">
        <v>4221</v>
      </c>
      <c r="B4222" s="1" t="s">
        <v>5868</v>
      </c>
      <c r="C4222" s="1" t="s">
        <v>5869</v>
      </c>
    </row>
    <row r="4223" spans="1:3">
      <c r="A4223" s="3">
        <v>4222</v>
      </c>
      <c r="B4223" s="1" t="s">
        <v>5870</v>
      </c>
      <c r="C4223" s="1" t="s">
        <v>5871</v>
      </c>
    </row>
    <row r="4224" spans="1:3">
      <c r="A4224" s="3">
        <v>4223</v>
      </c>
      <c r="B4224" s="1" t="s">
        <v>5872</v>
      </c>
      <c r="C4224" s="1" t="s">
        <v>5873</v>
      </c>
    </row>
    <row r="4225" spans="1:3">
      <c r="A4225" s="3">
        <v>4224</v>
      </c>
      <c r="B4225" s="1" t="s">
        <v>5874</v>
      </c>
      <c r="C4225" s="1" t="s">
        <v>5875</v>
      </c>
    </row>
    <row r="4226" spans="1:3">
      <c r="A4226" s="3">
        <v>4225</v>
      </c>
      <c r="B4226" s="1" t="s">
        <v>5876</v>
      </c>
      <c r="C4226" s="1" t="s">
        <v>5877</v>
      </c>
    </row>
    <row r="4227" spans="1:3">
      <c r="A4227" s="3">
        <v>4226</v>
      </c>
      <c r="B4227" s="1" t="s">
        <v>5878</v>
      </c>
      <c r="C4227" s="1" t="s">
        <v>5879</v>
      </c>
    </row>
    <row r="4228" spans="1:3">
      <c r="A4228" s="3">
        <v>4227</v>
      </c>
      <c r="B4228" s="1" t="s">
        <v>5880</v>
      </c>
      <c r="C4228" s="1" t="s">
        <v>5881</v>
      </c>
    </row>
    <row r="4229" spans="1:3">
      <c r="A4229" s="3">
        <v>4228</v>
      </c>
      <c r="B4229" s="1" t="s">
        <v>3454</v>
      </c>
      <c r="C4229" s="1" t="s">
        <v>3455</v>
      </c>
    </row>
    <row r="4230" spans="1:3">
      <c r="A4230" s="3">
        <v>4229</v>
      </c>
      <c r="B4230" s="1" t="s">
        <v>5882</v>
      </c>
      <c r="C4230" s="1" t="s">
        <v>5883</v>
      </c>
    </row>
    <row r="4231" spans="1:3">
      <c r="A4231" s="3">
        <v>4230</v>
      </c>
      <c r="B4231" s="1" t="s">
        <v>3454</v>
      </c>
      <c r="C4231" s="1" t="s">
        <v>3455</v>
      </c>
    </row>
    <row r="4232" spans="1:3">
      <c r="A4232" s="3">
        <v>4231</v>
      </c>
      <c r="B4232" s="1" t="s">
        <v>5857</v>
      </c>
      <c r="C4232" s="1" t="s">
        <v>5884</v>
      </c>
    </row>
    <row r="4233" spans="1:3">
      <c r="A4233" s="3">
        <v>4232</v>
      </c>
      <c r="B4233" s="1" t="s">
        <v>5857</v>
      </c>
      <c r="C4233" s="1" t="s">
        <v>5884</v>
      </c>
    </row>
    <row r="4234" spans="1:3">
      <c r="A4234" s="3">
        <v>4233</v>
      </c>
      <c r="B4234" s="1" t="s">
        <v>5857</v>
      </c>
      <c r="C4234" s="1" t="s">
        <v>5884</v>
      </c>
    </row>
    <row r="4235" spans="1:3">
      <c r="A4235" s="3">
        <v>4234</v>
      </c>
      <c r="B4235" s="1" t="s">
        <v>5885</v>
      </c>
      <c r="C4235" s="1" t="s">
        <v>4105</v>
      </c>
    </row>
    <row r="4236" spans="1:3">
      <c r="A4236" s="3">
        <v>4235</v>
      </c>
      <c r="B4236" s="1" t="s">
        <v>5885</v>
      </c>
      <c r="C4236" s="1" t="s">
        <v>4105</v>
      </c>
    </row>
    <row r="4237" spans="1:3">
      <c r="A4237" s="3">
        <v>4236</v>
      </c>
      <c r="B4237" s="1" t="s">
        <v>5857</v>
      </c>
      <c r="C4237" s="1" t="s">
        <v>5884</v>
      </c>
    </row>
    <row r="4238" spans="1:3">
      <c r="A4238" s="3">
        <v>4237</v>
      </c>
      <c r="B4238" s="1" t="s">
        <v>5885</v>
      </c>
      <c r="C4238" s="1" t="s">
        <v>4105</v>
      </c>
    </row>
    <row r="4239" spans="1:3">
      <c r="A4239" s="3">
        <v>4238</v>
      </c>
      <c r="B4239" s="1" t="s">
        <v>5886</v>
      </c>
      <c r="C4239" s="1" t="s">
        <v>5887</v>
      </c>
    </row>
    <row r="4240" spans="1:3">
      <c r="A4240" s="3">
        <v>4239</v>
      </c>
      <c r="B4240" s="1" t="s">
        <v>5885</v>
      </c>
      <c r="C4240" s="1" t="s">
        <v>4105</v>
      </c>
    </row>
    <row r="4241" spans="1:3">
      <c r="A4241" s="3">
        <v>4240</v>
      </c>
      <c r="B4241" s="1" t="s">
        <v>5787</v>
      </c>
      <c r="C4241" s="1" t="s">
        <v>5788</v>
      </c>
    </row>
    <row r="4242" spans="1:3">
      <c r="A4242" s="3">
        <v>4241</v>
      </c>
      <c r="B4242" s="1" t="s">
        <v>5885</v>
      </c>
      <c r="C4242" s="1" t="s">
        <v>4105</v>
      </c>
    </row>
    <row r="4243" spans="1:3">
      <c r="A4243" s="3">
        <v>4242</v>
      </c>
      <c r="B4243" s="1" t="s">
        <v>5888</v>
      </c>
      <c r="C4243" s="1" t="s">
        <v>5889</v>
      </c>
    </row>
    <row r="4244" spans="1:3">
      <c r="A4244" s="3">
        <v>4243</v>
      </c>
      <c r="B4244" s="1" t="s">
        <v>5890</v>
      </c>
      <c r="C4244" s="1" t="s">
        <v>5891</v>
      </c>
    </row>
    <row r="4245" spans="1:3">
      <c r="A4245" s="3">
        <v>4244</v>
      </c>
      <c r="B4245" s="1" t="s">
        <v>5892</v>
      </c>
      <c r="C4245" s="1" t="s">
        <v>5893</v>
      </c>
    </row>
    <row r="4246" spans="1:3">
      <c r="A4246" s="3">
        <v>4245</v>
      </c>
      <c r="B4246" s="1" t="s">
        <v>5894</v>
      </c>
      <c r="C4246" s="1" t="s">
        <v>5895</v>
      </c>
    </row>
    <row r="4247" spans="1:3">
      <c r="A4247" s="3">
        <v>4246</v>
      </c>
      <c r="B4247" s="1" t="s">
        <v>5894</v>
      </c>
      <c r="C4247" s="1" t="s">
        <v>5895</v>
      </c>
    </row>
    <row r="4248" spans="1:3">
      <c r="A4248" s="3">
        <v>4247</v>
      </c>
      <c r="B4248" s="1" t="s">
        <v>5886</v>
      </c>
      <c r="C4248" s="1" t="s">
        <v>5887</v>
      </c>
    </row>
    <row r="4249" spans="1:3">
      <c r="A4249" s="3">
        <v>4248</v>
      </c>
      <c r="B4249" s="1" t="s">
        <v>5896</v>
      </c>
      <c r="C4249" s="1" t="s">
        <v>5897</v>
      </c>
    </row>
    <row r="4250" spans="1:3">
      <c r="A4250" s="3">
        <v>4249</v>
      </c>
      <c r="B4250" s="1" t="s">
        <v>5898</v>
      </c>
      <c r="C4250" s="1" t="s">
        <v>5788</v>
      </c>
    </row>
    <row r="4251" spans="1:3">
      <c r="A4251" s="3">
        <v>4250</v>
      </c>
      <c r="B4251" s="1" t="s">
        <v>5886</v>
      </c>
      <c r="C4251" s="1" t="s">
        <v>5887</v>
      </c>
    </row>
    <row r="4252" spans="1:3">
      <c r="A4252" s="3">
        <v>4251</v>
      </c>
      <c r="B4252" s="1" t="s">
        <v>5894</v>
      </c>
      <c r="C4252" s="1" t="s">
        <v>5895</v>
      </c>
    </row>
    <row r="4253" spans="1:3">
      <c r="A4253" s="3">
        <v>4252</v>
      </c>
      <c r="B4253" s="1" t="s">
        <v>5899</v>
      </c>
      <c r="C4253" s="1" t="s">
        <v>5032</v>
      </c>
    </row>
    <row r="4254" spans="1:3">
      <c r="A4254" s="3">
        <v>4253</v>
      </c>
      <c r="B4254" s="1" t="s">
        <v>5900</v>
      </c>
      <c r="C4254" s="1" t="s">
        <v>5901</v>
      </c>
    </row>
    <row r="4255" spans="1:3">
      <c r="A4255" s="3">
        <v>4254</v>
      </c>
      <c r="B4255" s="1" t="s">
        <v>5886</v>
      </c>
      <c r="C4255" s="1" t="s">
        <v>5887</v>
      </c>
    </row>
    <row r="4256" spans="1:3">
      <c r="A4256" s="3">
        <v>4255</v>
      </c>
      <c r="B4256" s="1" t="s">
        <v>5894</v>
      </c>
      <c r="C4256" s="1" t="s">
        <v>5895</v>
      </c>
    </row>
    <row r="4257" spans="1:3">
      <c r="A4257" s="3">
        <v>4256</v>
      </c>
      <c r="B4257" s="1" t="s">
        <v>5886</v>
      </c>
      <c r="C4257" s="1" t="s">
        <v>5887</v>
      </c>
    </row>
    <row r="4258" spans="1:3">
      <c r="A4258" s="3">
        <v>4257</v>
      </c>
      <c r="B4258" s="1" t="s">
        <v>5898</v>
      </c>
      <c r="C4258" s="1" t="s">
        <v>5788</v>
      </c>
    </row>
    <row r="4259" spans="1:3">
      <c r="A4259" s="3">
        <v>4258</v>
      </c>
      <c r="B4259" s="1" t="s">
        <v>5886</v>
      </c>
      <c r="C4259" s="1" t="s">
        <v>5887</v>
      </c>
    </row>
    <row r="4260" spans="1:3">
      <c r="A4260" s="3">
        <v>4259</v>
      </c>
      <c r="B4260" s="1" t="s">
        <v>5894</v>
      </c>
      <c r="C4260" s="1" t="s">
        <v>5895</v>
      </c>
    </row>
    <row r="4261" spans="1:3">
      <c r="A4261" s="3">
        <v>4260</v>
      </c>
      <c r="B4261" s="1" t="s">
        <v>5899</v>
      </c>
      <c r="C4261" s="1" t="s">
        <v>5032</v>
      </c>
    </row>
    <row r="4262" spans="1:3">
      <c r="A4262" s="3">
        <v>4261</v>
      </c>
      <c r="B4262" s="1" t="s">
        <v>5902</v>
      </c>
      <c r="C4262" s="1" t="s">
        <v>5903</v>
      </c>
    </row>
    <row r="4263" spans="1:3">
      <c r="A4263" s="3">
        <v>4262</v>
      </c>
      <c r="B4263" s="1" t="s">
        <v>5904</v>
      </c>
      <c r="C4263" s="1" t="s">
        <v>5905</v>
      </c>
    </row>
    <row r="4264" spans="1:3">
      <c r="A4264" s="3">
        <v>4263</v>
      </c>
      <c r="B4264" s="1" t="s">
        <v>5906</v>
      </c>
      <c r="C4264" s="1" t="s">
        <v>5907</v>
      </c>
    </row>
    <row r="4265" spans="1:3">
      <c r="A4265" s="3">
        <v>4264</v>
      </c>
      <c r="B4265" s="1" t="s">
        <v>5908</v>
      </c>
      <c r="C4265" s="1" t="s">
        <v>5909</v>
      </c>
    </row>
    <row r="4266" spans="1:3">
      <c r="A4266" s="3">
        <v>4265</v>
      </c>
      <c r="B4266" s="1" t="s">
        <v>5910</v>
      </c>
      <c r="C4266" s="1" t="s">
        <v>5911</v>
      </c>
    </row>
    <row r="4267" spans="1:3">
      <c r="A4267" s="3">
        <v>4266</v>
      </c>
      <c r="B4267" s="1" t="s">
        <v>5912</v>
      </c>
      <c r="C4267" s="1" t="s">
        <v>5913</v>
      </c>
    </row>
    <row r="4268" spans="1:3">
      <c r="A4268" s="3">
        <v>4267</v>
      </c>
      <c r="B4268" s="1" t="s">
        <v>5914</v>
      </c>
      <c r="C4268" s="1" t="s">
        <v>5915</v>
      </c>
    </row>
    <row r="4269" spans="1:3">
      <c r="A4269" s="3">
        <v>4268</v>
      </c>
      <c r="B4269" s="1" t="s">
        <v>5916</v>
      </c>
      <c r="C4269" s="1" t="s">
        <v>5917</v>
      </c>
    </row>
    <row r="4270" spans="1:3">
      <c r="A4270" s="3">
        <v>4269</v>
      </c>
      <c r="B4270" s="1" t="s">
        <v>5918</v>
      </c>
      <c r="C4270" s="1" t="s">
        <v>2579</v>
      </c>
    </row>
    <row r="4271" spans="1:3">
      <c r="A4271" s="3">
        <v>4270</v>
      </c>
      <c r="B4271" s="1" t="s">
        <v>5919</v>
      </c>
      <c r="C4271" s="1" t="s">
        <v>5920</v>
      </c>
    </row>
    <row r="4272" spans="1:3">
      <c r="A4272" s="3">
        <v>4271</v>
      </c>
      <c r="B4272" s="1" t="s">
        <v>5921</v>
      </c>
      <c r="C4272" s="1" t="s">
        <v>5922</v>
      </c>
    </row>
    <row r="4273" spans="1:3">
      <c r="A4273" s="3">
        <v>4272</v>
      </c>
      <c r="B4273" s="1" t="s">
        <v>5923</v>
      </c>
      <c r="C4273" s="1" t="s">
        <v>5924</v>
      </c>
    </row>
    <row r="4274" spans="1:3">
      <c r="A4274" s="3">
        <v>4273</v>
      </c>
      <c r="B4274" s="1" t="s">
        <v>1341</v>
      </c>
      <c r="C4274" s="1" t="s">
        <v>5925</v>
      </c>
    </row>
    <row r="4275" spans="1:3">
      <c r="A4275" s="3">
        <v>4274</v>
      </c>
      <c r="B4275" s="1" t="s">
        <v>5926</v>
      </c>
      <c r="C4275" s="1" t="s">
        <v>5927</v>
      </c>
    </row>
    <row r="4276" spans="1:3">
      <c r="A4276" s="3">
        <v>4275</v>
      </c>
      <c r="B4276" s="1" t="s">
        <v>5928</v>
      </c>
      <c r="C4276" s="1" t="s">
        <v>5929</v>
      </c>
    </row>
    <row r="4277" spans="1:3">
      <c r="A4277" s="3">
        <v>4276</v>
      </c>
      <c r="B4277" s="1" t="s">
        <v>5930</v>
      </c>
      <c r="C4277" s="1" t="s">
        <v>5931</v>
      </c>
    </row>
    <row r="4278" spans="1:3">
      <c r="A4278" s="3">
        <v>4277</v>
      </c>
      <c r="B4278" s="1" t="s">
        <v>5932</v>
      </c>
      <c r="C4278" s="1" t="s">
        <v>5933</v>
      </c>
    </row>
    <row r="4279" spans="1:3">
      <c r="A4279" s="3">
        <v>4278</v>
      </c>
      <c r="B4279" s="1" t="s">
        <v>5890</v>
      </c>
      <c r="C4279" s="1" t="s">
        <v>5891</v>
      </c>
    </row>
    <row r="4280" spans="1:3">
      <c r="A4280" s="3">
        <v>4279</v>
      </c>
      <c r="B4280" s="1" t="s">
        <v>5934</v>
      </c>
      <c r="C4280" s="1" t="s">
        <v>5935</v>
      </c>
    </row>
    <row r="4281" spans="1:3">
      <c r="A4281" s="3">
        <v>4280</v>
      </c>
      <c r="B4281" s="1" t="s">
        <v>5936</v>
      </c>
      <c r="C4281" s="1" t="s">
        <v>5937</v>
      </c>
    </row>
    <row r="4282" spans="1:3">
      <c r="A4282" s="3">
        <v>4281</v>
      </c>
      <c r="B4282" s="1" t="s">
        <v>5938</v>
      </c>
      <c r="C4282" s="1" t="s">
        <v>5939</v>
      </c>
    </row>
    <row r="4283" spans="1:3">
      <c r="A4283" s="3">
        <v>4282</v>
      </c>
      <c r="B4283" s="1" t="s">
        <v>5940</v>
      </c>
      <c r="C4283" s="1" t="s">
        <v>5941</v>
      </c>
    </row>
    <row r="4284" spans="1:3">
      <c r="A4284" s="3">
        <v>4283</v>
      </c>
      <c r="B4284" s="1" t="s">
        <v>5942</v>
      </c>
      <c r="C4284" s="1" t="s">
        <v>5943</v>
      </c>
    </row>
    <row r="4285" spans="1:3">
      <c r="A4285" s="3">
        <v>4284</v>
      </c>
      <c r="B4285" s="1" t="s">
        <v>5944</v>
      </c>
      <c r="C4285" s="1" t="s">
        <v>5945</v>
      </c>
    </row>
    <row r="4286" spans="1:3">
      <c r="A4286" s="3">
        <v>4285</v>
      </c>
      <c r="B4286" s="1" t="s">
        <v>5946</v>
      </c>
      <c r="C4286" s="1" t="s">
        <v>5947</v>
      </c>
    </row>
    <row r="4287" spans="1:3">
      <c r="A4287" s="3">
        <v>4286</v>
      </c>
      <c r="B4287" s="1" t="s">
        <v>5948</v>
      </c>
      <c r="C4287" s="1" t="s">
        <v>5949</v>
      </c>
    </row>
    <row r="4288" spans="1:3">
      <c r="A4288" s="3">
        <v>4287</v>
      </c>
      <c r="B4288" s="1" t="s">
        <v>5950</v>
      </c>
      <c r="C4288" s="1" t="s">
        <v>5951</v>
      </c>
    </row>
    <row r="4289" spans="1:3">
      <c r="A4289" s="3">
        <v>4288</v>
      </c>
      <c r="B4289" s="1" t="s">
        <v>5952</v>
      </c>
      <c r="C4289" s="1" t="s">
        <v>5953</v>
      </c>
    </row>
    <row r="4290" spans="1:3">
      <c r="A4290" s="3">
        <v>4289</v>
      </c>
      <c r="B4290" s="1" t="s">
        <v>5936</v>
      </c>
      <c r="C4290" s="1" t="s">
        <v>5954</v>
      </c>
    </row>
    <row r="4291" spans="1:3">
      <c r="A4291" s="3">
        <v>4290</v>
      </c>
      <c r="B4291" s="1" t="s">
        <v>5955</v>
      </c>
      <c r="C4291" s="1" t="s">
        <v>5956</v>
      </c>
    </row>
    <row r="4292" spans="1:3">
      <c r="A4292" s="3">
        <v>4291</v>
      </c>
      <c r="B4292" s="1" t="s">
        <v>5957</v>
      </c>
      <c r="C4292" s="1" t="s">
        <v>5958</v>
      </c>
    </row>
    <row r="4293" spans="1:3">
      <c r="A4293" s="3">
        <v>4292</v>
      </c>
      <c r="B4293" s="1" t="s">
        <v>5959</v>
      </c>
      <c r="C4293" s="1" t="s">
        <v>5960</v>
      </c>
    </row>
    <row r="4294" spans="1:3">
      <c r="A4294" s="3">
        <v>4293</v>
      </c>
      <c r="B4294" s="1" t="s">
        <v>5961</v>
      </c>
      <c r="C4294" s="1" t="s">
        <v>5962</v>
      </c>
    </row>
    <row r="4295" spans="1:3">
      <c r="A4295" s="3">
        <v>4294</v>
      </c>
      <c r="B4295" s="1" t="s">
        <v>5961</v>
      </c>
      <c r="C4295" s="1" t="s">
        <v>5962</v>
      </c>
    </row>
    <row r="4296" spans="1:3">
      <c r="A4296" s="3">
        <v>4295</v>
      </c>
      <c r="B4296" s="1" t="s">
        <v>5961</v>
      </c>
      <c r="C4296" s="1" t="s">
        <v>5962</v>
      </c>
    </row>
    <row r="4297" spans="1:3">
      <c r="A4297" s="3">
        <v>4296</v>
      </c>
      <c r="B4297" s="1" t="s">
        <v>5961</v>
      </c>
      <c r="C4297" s="1" t="s">
        <v>5962</v>
      </c>
    </row>
    <row r="4298" spans="1:3">
      <c r="A4298" s="3">
        <v>4297</v>
      </c>
      <c r="B4298" s="1" t="s">
        <v>5963</v>
      </c>
      <c r="C4298" s="1" t="s">
        <v>5964</v>
      </c>
    </row>
    <row r="4299" spans="1:3">
      <c r="A4299" s="3">
        <v>4298</v>
      </c>
      <c r="B4299" s="1" t="s">
        <v>5955</v>
      </c>
      <c r="C4299" s="1" t="s">
        <v>5956</v>
      </c>
    </row>
    <row r="4300" spans="1:3">
      <c r="A4300" s="3">
        <v>4299</v>
      </c>
      <c r="B4300" s="1" t="s">
        <v>4276</v>
      </c>
      <c r="C4300" s="1" t="s">
        <v>5965</v>
      </c>
    </row>
    <row r="4301" spans="1:3">
      <c r="A4301" s="3">
        <v>4300</v>
      </c>
      <c r="B4301" s="1" t="s">
        <v>5926</v>
      </c>
      <c r="C4301" s="1" t="s">
        <v>5966</v>
      </c>
    </row>
    <row r="4302" spans="1:3">
      <c r="A4302" s="3">
        <v>4301</v>
      </c>
      <c r="B4302" s="1" t="s">
        <v>5967</v>
      </c>
      <c r="C4302" s="1" t="s">
        <v>5968</v>
      </c>
    </row>
    <row r="4303" spans="1:3">
      <c r="A4303" s="3">
        <v>4302</v>
      </c>
      <c r="B4303" s="1" t="s">
        <v>5969</v>
      </c>
      <c r="C4303" s="1" t="s">
        <v>5970</v>
      </c>
    </row>
    <row r="4304" spans="1:3">
      <c r="A4304" s="3">
        <v>4303</v>
      </c>
      <c r="B4304" s="1" t="s">
        <v>5890</v>
      </c>
      <c r="C4304" s="1" t="s">
        <v>5971</v>
      </c>
    </row>
    <row r="4305" spans="1:3">
      <c r="A4305" s="3">
        <v>4304</v>
      </c>
      <c r="B4305" s="1" t="s">
        <v>5890</v>
      </c>
      <c r="C4305" s="1" t="s">
        <v>5971</v>
      </c>
    </row>
    <row r="4306" spans="1:3">
      <c r="A4306" s="3">
        <v>4305</v>
      </c>
      <c r="B4306" s="1" t="s">
        <v>5890</v>
      </c>
      <c r="C4306" s="1" t="s">
        <v>5971</v>
      </c>
    </row>
    <row r="4307" spans="1:3">
      <c r="A4307" s="3">
        <v>4306</v>
      </c>
      <c r="B4307" s="1" t="s">
        <v>5890</v>
      </c>
      <c r="C4307" s="1" t="s">
        <v>5971</v>
      </c>
    </row>
    <row r="4308" spans="1:3">
      <c r="A4308" s="3">
        <v>4307</v>
      </c>
      <c r="B4308" s="1" t="s">
        <v>5857</v>
      </c>
      <c r="C4308" s="1" t="s">
        <v>5972</v>
      </c>
    </row>
    <row r="4309" spans="1:3">
      <c r="A4309" s="3">
        <v>4308</v>
      </c>
      <c r="B4309" s="1" t="s">
        <v>5857</v>
      </c>
      <c r="C4309" s="1" t="s">
        <v>5972</v>
      </c>
    </row>
    <row r="4310" spans="1:3">
      <c r="A4310" s="3">
        <v>4309</v>
      </c>
      <c r="B4310" s="1" t="s">
        <v>5857</v>
      </c>
      <c r="C4310" s="1" t="s">
        <v>5972</v>
      </c>
    </row>
    <row r="4311" spans="1:3">
      <c r="A4311" s="3">
        <v>4310</v>
      </c>
      <c r="B4311" s="1" t="s">
        <v>5857</v>
      </c>
      <c r="C4311" s="1" t="s">
        <v>5972</v>
      </c>
    </row>
    <row r="4312" spans="1:3">
      <c r="A4312" s="3">
        <v>4311</v>
      </c>
      <c r="B4312" s="1" t="s">
        <v>3129</v>
      </c>
      <c r="C4312" s="1" t="s">
        <v>3130</v>
      </c>
    </row>
    <row r="4313" spans="1:3">
      <c r="A4313" s="3">
        <v>4312</v>
      </c>
      <c r="B4313" s="1" t="s">
        <v>5973</v>
      </c>
      <c r="C4313" s="1" t="s">
        <v>5974</v>
      </c>
    </row>
    <row r="4314" spans="1:3">
      <c r="A4314" s="3">
        <v>4313</v>
      </c>
      <c r="B4314" s="1" t="s">
        <v>5932</v>
      </c>
      <c r="C4314" s="1" t="s">
        <v>5933</v>
      </c>
    </row>
    <row r="4315" spans="1:3">
      <c r="A4315" s="3">
        <v>4314</v>
      </c>
      <c r="B4315" s="1" t="s">
        <v>5932</v>
      </c>
      <c r="C4315" s="1" t="s">
        <v>5933</v>
      </c>
    </row>
    <row r="4316" spans="1:3">
      <c r="A4316" s="3">
        <v>4315</v>
      </c>
      <c r="B4316" s="1" t="s">
        <v>5936</v>
      </c>
      <c r="C4316" s="1" t="s">
        <v>5937</v>
      </c>
    </row>
    <row r="4317" spans="1:3">
      <c r="A4317" s="3">
        <v>4316</v>
      </c>
      <c r="B4317" s="1" t="s">
        <v>5912</v>
      </c>
      <c r="C4317" s="1" t="s">
        <v>5913</v>
      </c>
    </row>
    <row r="4318" spans="1:3">
      <c r="A4318" s="3">
        <v>4317</v>
      </c>
      <c r="B4318" s="1" t="s">
        <v>5912</v>
      </c>
      <c r="C4318" s="1" t="s">
        <v>5913</v>
      </c>
    </row>
    <row r="4319" spans="1:3">
      <c r="A4319" s="3">
        <v>4318</v>
      </c>
      <c r="B4319" s="1" t="s">
        <v>5975</v>
      </c>
      <c r="C4319" s="1" t="s">
        <v>5976</v>
      </c>
    </row>
    <row r="4320" spans="1:3">
      <c r="A4320" s="3">
        <v>4319</v>
      </c>
      <c r="B4320" s="1" t="s">
        <v>5975</v>
      </c>
      <c r="C4320" s="1" t="s">
        <v>5976</v>
      </c>
    </row>
    <row r="4321" spans="1:3">
      <c r="A4321" s="3">
        <v>4320</v>
      </c>
      <c r="B4321" s="1" t="s">
        <v>5975</v>
      </c>
      <c r="C4321" s="1" t="s">
        <v>5976</v>
      </c>
    </row>
    <row r="4322" spans="1:3">
      <c r="A4322" s="3">
        <v>4321</v>
      </c>
      <c r="B4322" s="1" t="s">
        <v>5975</v>
      </c>
      <c r="C4322" s="1" t="s">
        <v>5976</v>
      </c>
    </row>
    <row r="4323" spans="1:3">
      <c r="A4323" s="3">
        <v>4322</v>
      </c>
      <c r="B4323" s="1" t="s">
        <v>5932</v>
      </c>
      <c r="C4323" s="1" t="s">
        <v>5933</v>
      </c>
    </row>
    <row r="4324" spans="1:3">
      <c r="A4324" s="3">
        <v>4323</v>
      </c>
      <c r="B4324" s="1" t="s">
        <v>5932</v>
      </c>
      <c r="C4324" s="1" t="s">
        <v>5933</v>
      </c>
    </row>
    <row r="4325" spans="1:3">
      <c r="A4325" s="3">
        <v>4324</v>
      </c>
      <c r="B4325" s="1" t="s">
        <v>5936</v>
      </c>
      <c r="C4325" s="1" t="s">
        <v>5937</v>
      </c>
    </row>
    <row r="4326" spans="1:3">
      <c r="A4326" s="3">
        <v>4325</v>
      </c>
      <c r="B4326" s="1" t="s">
        <v>5932</v>
      </c>
      <c r="C4326" s="1" t="s">
        <v>5933</v>
      </c>
    </row>
    <row r="4327" spans="1:3">
      <c r="A4327" s="3">
        <v>4326</v>
      </c>
      <c r="B4327" s="1" t="s">
        <v>5936</v>
      </c>
      <c r="C4327" s="1" t="s">
        <v>5937</v>
      </c>
    </row>
    <row r="4328" spans="1:3">
      <c r="A4328" s="3">
        <v>4327</v>
      </c>
      <c r="B4328" s="1" t="s">
        <v>5977</v>
      </c>
      <c r="C4328" s="1" t="s">
        <v>5978</v>
      </c>
    </row>
    <row r="4329" spans="1:3">
      <c r="A4329" s="3">
        <v>4328</v>
      </c>
      <c r="B4329" s="1" t="s">
        <v>5936</v>
      </c>
      <c r="C4329" s="1" t="s">
        <v>5937</v>
      </c>
    </row>
    <row r="4330" spans="1:3">
      <c r="A4330" s="3">
        <v>4329</v>
      </c>
      <c r="B4330" s="1" t="s">
        <v>5932</v>
      </c>
      <c r="C4330" s="1" t="s">
        <v>5933</v>
      </c>
    </row>
    <row r="4331" spans="1:3">
      <c r="A4331" s="3">
        <v>4330</v>
      </c>
      <c r="B4331" s="1" t="s">
        <v>5979</v>
      </c>
      <c r="C4331" s="1" t="s">
        <v>5980</v>
      </c>
    </row>
    <row r="4332" spans="1:3">
      <c r="A4332" s="3">
        <v>4331</v>
      </c>
      <c r="B4332" s="1" t="s">
        <v>5981</v>
      </c>
      <c r="C4332" s="1" t="s">
        <v>5982</v>
      </c>
    </row>
    <row r="4333" spans="1:3">
      <c r="A4333" s="3">
        <v>4332</v>
      </c>
      <c r="B4333" s="1" t="s">
        <v>5983</v>
      </c>
      <c r="C4333" s="1" t="s">
        <v>5984</v>
      </c>
    </row>
    <row r="4334" spans="1:3">
      <c r="A4334" s="3">
        <v>4333</v>
      </c>
      <c r="B4334" s="1" t="s">
        <v>5985</v>
      </c>
      <c r="C4334" s="1" t="s">
        <v>5986</v>
      </c>
    </row>
    <row r="4335" spans="1:3">
      <c r="A4335" s="3">
        <v>4334</v>
      </c>
      <c r="B4335" s="1" t="s">
        <v>1341</v>
      </c>
      <c r="C4335" s="1" t="s">
        <v>5987</v>
      </c>
    </row>
    <row r="4336" spans="1:3">
      <c r="A4336" s="3">
        <v>4335</v>
      </c>
      <c r="B4336" s="1" t="s">
        <v>5977</v>
      </c>
      <c r="C4336" s="1" t="s">
        <v>5978</v>
      </c>
    </row>
    <row r="4337" spans="1:3">
      <c r="A4337" s="3">
        <v>4336</v>
      </c>
      <c r="B4337" s="1" t="s">
        <v>5988</v>
      </c>
      <c r="C4337" s="1" t="s">
        <v>5989</v>
      </c>
    </row>
    <row r="4338" spans="1:3">
      <c r="A4338" s="3">
        <v>4337</v>
      </c>
      <c r="B4338" s="1" t="s">
        <v>5990</v>
      </c>
      <c r="C4338" s="1" t="s">
        <v>5991</v>
      </c>
    </row>
    <row r="4339" spans="1:3">
      <c r="A4339" s="3">
        <v>4338</v>
      </c>
      <c r="B4339" s="1" t="s">
        <v>5992</v>
      </c>
      <c r="C4339" s="1" t="s">
        <v>5993</v>
      </c>
    </row>
    <row r="4340" spans="1:3">
      <c r="A4340" s="3">
        <v>4339</v>
      </c>
      <c r="B4340" s="1" t="s">
        <v>5994</v>
      </c>
      <c r="C4340" s="1" t="s">
        <v>5995</v>
      </c>
    </row>
    <row r="4341" spans="1:3">
      <c r="A4341" s="3">
        <v>4340</v>
      </c>
      <c r="B4341" s="1" t="s">
        <v>5996</v>
      </c>
      <c r="C4341" s="1" t="s">
        <v>5997</v>
      </c>
    </row>
    <row r="4342" spans="1:3">
      <c r="A4342" s="3">
        <v>4341</v>
      </c>
      <c r="B4342" s="1" t="s">
        <v>5998</v>
      </c>
      <c r="C4342" s="1" t="s">
        <v>5999</v>
      </c>
    </row>
    <row r="4343" spans="1:3">
      <c r="A4343" s="3">
        <v>4342</v>
      </c>
      <c r="B4343" s="1" t="s">
        <v>6000</v>
      </c>
      <c r="C4343" s="1" t="s">
        <v>6001</v>
      </c>
    </row>
    <row r="4344" spans="1:3">
      <c r="A4344" s="3">
        <v>4343</v>
      </c>
      <c r="B4344" s="1" t="s">
        <v>6002</v>
      </c>
      <c r="C4344" s="1" t="s">
        <v>6003</v>
      </c>
    </row>
    <row r="4345" spans="1:3">
      <c r="A4345" s="3">
        <v>4344</v>
      </c>
      <c r="B4345" s="1" t="s">
        <v>6004</v>
      </c>
      <c r="C4345" s="1" t="s">
        <v>6005</v>
      </c>
    </row>
    <row r="4346" spans="1:3">
      <c r="A4346" s="3">
        <v>4345</v>
      </c>
      <c r="B4346" s="1" t="s">
        <v>6006</v>
      </c>
      <c r="C4346" s="1" t="s">
        <v>6007</v>
      </c>
    </row>
    <row r="4347" spans="1:3">
      <c r="A4347" s="3">
        <v>4346</v>
      </c>
      <c r="B4347" s="1" t="s">
        <v>6008</v>
      </c>
      <c r="C4347" s="1" t="s">
        <v>6009</v>
      </c>
    </row>
    <row r="4348" spans="1:3">
      <c r="A4348" s="3">
        <v>4347</v>
      </c>
      <c r="B4348" s="1" t="s">
        <v>6010</v>
      </c>
      <c r="C4348" s="1" t="s">
        <v>6011</v>
      </c>
    </row>
    <row r="4349" spans="1:3">
      <c r="A4349" s="3">
        <v>4348</v>
      </c>
      <c r="B4349" s="1" t="s">
        <v>6012</v>
      </c>
      <c r="C4349" s="1" t="s">
        <v>6013</v>
      </c>
    </row>
    <row r="4350" spans="1:3">
      <c r="A4350" s="3">
        <v>4349</v>
      </c>
      <c r="B4350" s="1" t="s">
        <v>6014</v>
      </c>
      <c r="C4350" s="1" t="s">
        <v>6015</v>
      </c>
    </row>
    <row r="4351" spans="1:3">
      <c r="A4351" s="3">
        <v>4350</v>
      </c>
      <c r="B4351" s="1" t="s">
        <v>6016</v>
      </c>
      <c r="C4351" s="1" t="s">
        <v>6017</v>
      </c>
    </row>
    <row r="4352" spans="1:3">
      <c r="A4352" s="3">
        <v>4351</v>
      </c>
      <c r="B4352" s="1" t="s">
        <v>3112</v>
      </c>
      <c r="C4352" s="1" t="s">
        <v>6018</v>
      </c>
    </row>
    <row r="4353" spans="1:3">
      <c r="A4353" s="3">
        <v>4352</v>
      </c>
      <c r="B4353" s="1" t="s">
        <v>6019</v>
      </c>
      <c r="C4353" s="1" t="s">
        <v>6020</v>
      </c>
    </row>
    <row r="4354" spans="1:3">
      <c r="A4354" s="3">
        <v>4353</v>
      </c>
      <c r="B4354" s="1" t="s">
        <v>6021</v>
      </c>
      <c r="C4354" s="1" t="s">
        <v>6022</v>
      </c>
    </row>
    <row r="4355" spans="1:3">
      <c r="A4355" s="3">
        <v>4354</v>
      </c>
      <c r="B4355" s="1" t="s">
        <v>6023</v>
      </c>
      <c r="C4355" s="1" t="s">
        <v>6024</v>
      </c>
    </row>
    <row r="4356" spans="1:3">
      <c r="A4356" s="3">
        <v>4355</v>
      </c>
      <c r="B4356" s="1" t="s">
        <v>6025</v>
      </c>
      <c r="C4356" s="1" t="s">
        <v>6026</v>
      </c>
    </row>
    <row r="4357" spans="1:3">
      <c r="A4357" s="3">
        <v>4356</v>
      </c>
      <c r="B4357" s="1" t="s">
        <v>6027</v>
      </c>
      <c r="C4357" s="1" t="s">
        <v>6028</v>
      </c>
    </row>
    <row r="4358" spans="1:3">
      <c r="A4358" s="3">
        <v>4357</v>
      </c>
      <c r="B4358" s="1" t="s">
        <v>6029</v>
      </c>
      <c r="C4358" s="1" t="s">
        <v>6030</v>
      </c>
    </row>
    <row r="4359" spans="1:3">
      <c r="A4359" s="3">
        <v>4358</v>
      </c>
      <c r="B4359" s="1" t="s">
        <v>6031</v>
      </c>
      <c r="C4359" s="1" t="s">
        <v>6032</v>
      </c>
    </row>
    <row r="4360" spans="1:3">
      <c r="A4360" s="3">
        <v>4359</v>
      </c>
      <c r="B4360" s="1" t="s">
        <v>6033</v>
      </c>
      <c r="C4360" s="1" t="s">
        <v>6034</v>
      </c>
    </row>
    <row r="4361" spans="1:3">
      <c r="A4361" s="3">
        <v>4360</v>
      </c>
      <c r="B4361" s="1" t="s">
        <v>6035</v>
      </c>
      <c r="C4361" s="1" t="s">
        <v>6036</v>
      </c>
    </row>
    <row r="4362" spans="1:3">
      <c r="A4362" s="3">
        <v>4361</v>
      </c>
      <c r="B4362" s="1" t="s">
        <v>6035</v>
      </c>
      <c r="C4362" s="1" t="s">
        <v>6036</v>
      </c>
    </row>
    <row r="4363" spans="1:3">
      <c r="A4363" s="3">
        <v>4362</v>
      </c>
      <c r="B4363" s="1" t="s">
        <v>6037</v>
      </c>
      <c r="C4363" s="1" t="s">
        <v>6038</v>
      </c>
    </row>
    <row r="4364" spans="1:3">
      <c r="A4364" s="3">
        <v>4363</v>
      </c>
      <c r="B4364" s="1" t="s">
        <v>6039</v>
      </c>
      <c r="C4364" s="1" t="s">
        <v>6040</v>
      </c>
    </row>
    <row r="4365" spans="1:3">
      <c r="A4365" s="3">
        <v>4364</v>
      </c>
      <c r="B4365" s="1" t="s">
        <v>6041</v>
      </c>
      <c r="C4365" s="1" t="s">
        <v>6042</v>
      </c>
    </row>
    <row r="4366" spans="1:3">
      <c r="A4366" s="3">
        <v>4365</v>
      </c>
      <c r="B4366" s="1" t="s">
        <v>6043</v>
      </c>
      <c r="C4366" s="1" t="s">
        <v>6044</v>
      </c>
    </row>
    <row r="4367" spans="1:3">
      <c r="A4367" s="3">
        <v>4366</v>
      </c>
      <c r="B4367" s="1" t="s">
        <v>6045</v>
      </c>
      <c r="C4367" s="1" t="s">
        <v>6046</v>
      </c>
    </row>
    <row r="4368" spans="1:3">
      <c r="A4368" s="3">
        <v>4367</v>
      </c>
      <c r="B4368" s="1" t="s">
        <v>6047</v>
      </c>
      <c r="C4368" s="1" t="s">
        <v>6048</v>
      </c>
    </row>
    <row r="4369" spans="1:3">
      <c r="A4369" s="3">
        <v>4368</v>
      </c>
      <c r="B4369" s="1" t="s">
        <v>6049</v>
      </c>
      <c r="C4369" s="1" t="s">
        <v>6050</v>
      </c>
    </row>
    <row r="4370" spans="1:3">
      <c r="A4370" s="3">
        <v>4369</v>
      </c>
      <c r="B4370" s="1" t="s">
        <v>6051</v>
      </c>
      <c r="C4370" s="1" t="s">
        <v>6052</v>
      </c>
    </row>
    <row r="4371" spans="1:3">
      <c r="A4371" s="3">
        <v>4370</v>
      </c>
      <c r="B4371" s="1" t="s">
        <v>6053</v>
      </c>
      <c r="C4371" s="1" t="s">
        <v>6054</v>
      </c>
    </row>
    <row r="4372" spans="1:3">
      <c r="A4372" s="3">
        <v>4371</v>
      </c>
      <c r="B4372" s="1" t="s">
        <v>6037</v>
      </c>
      <c r="C4372" s="1" t="s">
        <v>6055</v>
      </c>
    </row>
    <row r="4373" spans="1:3">
      <c r="A4373" s="3">
        <v>4372</v>
      </c>
      <c r="B4373" s="1" t="s">
        <v>6037</v>
      </c>
      <c r="C4373" s="1" t="s">
        <v>6055</v>
      </c>
    </row>
    <row r="4374" spans="1:3">
      <c r="A4374" s="3">
        <v>4373</v>
      </c>
      <c r="B4374" s="1" t="s">
        <v>6037</v>
      </c>
      <c r="C4374" s="1" t="s">
        <v>6055</v>
      </c>
    </row>
    <row r="4375" spans="1:3">
      <c r="A4375" s="3">
        <v>4374</v>
      </c>
      <c r="B4375" s="1" t="s">
        <v>6037</v>
      </c>
      <c r="C4375" s="1" t="s">
        <v>6055</v>
      </c>
    </row>
    <row r="4376" spans="1:3">
      <c r="A4376" s="3">
        <v>4375</v>
      </c>
      <c r="B4376" s="1" t="s">
        <v>6056</v>
      </c>
      <c r="C4376" s="1" t="s">
        <v>6057</v>
      </c>
    </row>
    <row r="4377" spans="1:3">
      <c r="A4377" s="3">
        <v>4376</v>
      </c>
      <c r="B4377" s="1" t="s">
        <v>6058</v>
      </c>
      <c r="C4377" s="1" t="s">
        <v>6059</v>
      </c>
    </row>
    <row r="4378" spans="1:3">
      <c r="A4378" s="3">
        <v>4377</v>
      </c>
      <c r="B4378" s="1" t="s">
        <v>6058</v>
      </c>
      <c r="C4378" s="1" t="s">
        <v>6059</v>
      </c>
    </row>
    <row r="4379" spans="1:3">
      <c r="A4379" s="3">
        <v>4378</v>
      </c>
      <c r="B4379" s="1" t="s">
        <v>6058</v>
      </c>
      <c r="C4379" s="1" t="s">
        <v>6059</v>
      </c>
    </row>
    <row r="4380" spans="1:3">
      <c r="A4380" s="3">
        <v>4379</v>
      </c>
      <c r="B4380" s="1" t="s">
        <v>6058</v>
      </c>
      <c r="C4380" s="1" t="s">
        <v>6059</v>
      </c>
    </row>
    <row r="4381" spans="1:3">
      <c r="A4381" s="3">
        <v>4380</v>
      </c>
      <c r="B4381" s="1" t="s">
        <v>6058</v>
      </c>
      <c r="C4381" s="1" t="s">
        <v>6059</v>
      </c>
    </row>
    <row r="4382" spans="1:3">
      <c r="A4382" s="3">
        <v>4381</v>
      </c>
      <c r="B4382" s="1" t="s">
        <v>6060</v>
      </c>
      <c r="C4382" s="1" t="s">
        <v>6061</v>
      </c>
    </row>
    <row r="4383" spans="1:3">
      <c r="A4383" s="3">
        <v>4382</v>
      </c>
      <c r="B4383" s="1" t="s">
        <v>6062</v>
      </c>
      <c r="C4383" s="1" t="s">
        <v>6063</v>
      </c>
    </row>
    <row r="4384" spans="1:3">
      <c r="A4384" s="3">
        <v>4383</v>
      </c>
      <c r="B4384" s="1" t="s">
        <v>6064</v>
      </c>
      <c r="C4384" s="1" t="s">
        <v>6065</v>
      </c>
    </row>
    <row r="4385" spans="1:3">
      <c r="A4385" s="3">
        <v>4384</v>
      </c>
      <c r="B4385" s="1" t="s">
        <v>6066</v>
      </c>
      <c r="C4385" s="1" t="s">
        <v>6067</v>
      </c>
    </row>
    <row r="4386" spans="1:3">
      <c r="A4386" s="3">
        <v>4385</v>
      </c>
      <c r="B4386" s="1" t="s">
        <v>6058</v>
      </c>
      <c r="C4386" s="1" t="s">
        <v>6059</v>
      </c>
    </row>
    <row r="4387" spans="1:3">
      <c r="A4387" s="3">
        <v>4386</v>
      </c>
      <c r="B4387" s="1" t="s">
        <v>6068</v>
      </c>
      <c r="C4387" s="1" t="s">
        <v>6069</v>
      </c>
    </row>
    <row r="4388" spans="1:3">
      <c r="A4388" s="3">
        <v>4387</v>
      </c>
      <c r="B4388" s="1" t="s">
        <v>6070</v>
      </c>
      <c r="C4388" s="1" t="s">
        <v>6071</v>
      </c>
    </row>
    <row r="4389" spans="1:3">
      <c r="A4389" s="3">
        <v>4388</v>
      </c>
      <c r="B4389" s="1" t="s">
        <v>6072</v>
      </c>
      <c r="C4389" s="1" t="s">
        <v>6073</v>
      </c>
    </row>
    <row r="4390" spans="1:3">
      <c r="A4390" s="3">
        <v>4389</v>
      </c>
      <c r="B4390" s="1" t="s">
        <v>6074</v>
      </c>
      <c r="C4390" s="1" t="s">
        <v>6075</v>
      </c>
    </row>
    <row r="4391" spans="1:3">
      <c r="A4391" s="3">
        <v>4390</v>
      </c>
      <c r="B4391" s="1" t="s">
        <v>6076</v>
      </c>
      <c r="C4391" s="1" t="s">
        <v>6077</v>
      </c>
    </row>
    <row r="4392" spans="1:3">
      <c r="A4392" s="3">
        <v>4391</v>
      </c>
      <c r="B4392" s="1" t="s">
        <v>6078</v>
      </c>
      <c r="C4392" s="1" t="s">
        <v>6079</v>
      </c>
    </row>
    <row r="4393" spans="1:3">
      <c r="A4393" s="3">
        <v>4392</v>
      </c>
      <c r="B4393" s="1" t="s">
        <v>6080</v>
      </c>
      <c r="C4393" s="1" t="s">
        <v>6081</v>
      </c>
    </row>
    <row r="4394" spans="1:3">
      <c r="A4394" s="3">
        <v>4393</v>
      </c>
      <c r="B4394" s="1" t="s">
        <v>6082</v>
      </c>
      <c r="C4394" s="1" t="s">
        <v>6083</v>
      </c>
    </row>
    <row r="4395" spans="1:3">
      <c r="A4395" s="3">
        <v>4394</v>
      </c>
      <c r="B4395" s="1" t="s">
        <v>6084</v>
      </c>
      <c r="C4395" s="1" t="s">
        <v>6085</v>
      </c>
    </row>
    <row r="4396" spans="1:3">
      <c r="A4396" s="3">
        <v>4395</v>
      </c>
      <c r="B4396" s="1" t="s">
        <v>6086</v>
      </c>
      <c r="C4396" s="1" t="s">
        <v>6087</v>
      </c>
    </row>
    <row r="4397" spans="1:3">
      <c r="A4397" s="3">
        <v>4396</v>
      </c>
      <c r="B4397" s="1" t="s">
        <v>6033</v>
      </c>
      <c r="C4397" s="1" t="s">
        <v>6088</v>
      </c>
    </row>
    <row r="4398" spans="1:3">
      <c r="A4398" s="3">
        <v>4397</v>
      </c>
      <c r="B4398" s="1" t="s">
        <v>6033</v>
      </c>
      <c r="C4398" s="1" t="s">
        <v>6088</v>
      </c>
    </row>
    <row r="4399" spans="1:3">
      <c r="A4399" s="3">
        <v>4398</v>
      </c>
      <c r="B4399" s="1" t="s">
        <v>6033</v>
      </c>
      <c r="C4399" s="1" t="s">
        <v>6088</v>
      </c>
    </row>
    <row r="4400" spans="1:3">
      <c r="A4400" s="3">
        <v>4399</v>
      </c>
      <c r="B4400" s="1" t="s">
        <v>6033</v>
      </c>
      <c r="C4400" s="1" t="s">
        <v>6088</v>
      </c>
    </row>
    <row r="4401" spans="1:3">
      <c r="A4401" s="3">
        <v>4400</v>
      </c>
      <c r="B4401" s="1" t="s">
        <v>6089</v>
      </c>
      <c r="C4401" s="1" t="s">
        <v>6090</v>
      </c>
    </row>
    <row r="4402" spans="1:3">
      <c r="A4402" s="3">
        <v>4401</v>
      </c>
      <c r="B4402" s="1" t="s">
        <v>6091</v>
      </c>
      <c r="C4402" s="1" t="s">
        <v>6092</v>
      </c>
    </row>
    <row r="4403" spans="1:3">
      <c r="A4403" s="3">
        <v>4402</v>
      </c>
      <c r="B4403" s="1" t="s">
        <v>6093</v>
      </c>
      <c r="C4403" s="1" t="s">
        <v>6094</v>
      </c>
    </row>
    <row r="4404" spans="1:3">
      <c r="A4404" s="3">
        <v>4403</v>
      </c>
      <c r="B4404" s="1" t="s">
        <v>6095</v>
      </c>
      <c r="C4404" s="1" t="s">
        <v>6096</v>
      </c>
    </row>
    <row r="4405" spans="1:3">
      <c r="A4405" s="3">
        <v>4404</v>
      </c>
      <c r="B4405" s="1" t="s">
        <v>6097</v>
      </c>
      <c r="C4405" s="1" t="s">
        <v>6098</v>
      </c>
    </row>
    <row r="4406" spans="1:3">
      <c r="A4406" s="3">
        <v>4405</v>
      </c>
      <c r="B4406" s="1" t="s">
        <v>6099</v>
      </c>
      <c r="C4406" s="1" t="s">
        <v>6100</v>
      </c>
    </row>
    <row r="4407" spans="1:3">
      <c r="A4407" s="3">
        <v>4406</v>
      </c>
      <c r="B4407" s="1" t="s">
        <v>6101</v>
      </c>
      <c r="C4407" s="1" t="s">
        <v>6102</v>
      </c>
    </row>
    <row r="4408" spans="1:3">
      <c r="A4408" s="3">
        <v>4407</v>
      </c>
      <c r="B4408" s="1" t="s">
        <v>6033</v>
      </c>
      <c r="C4408" s="1" t="s">
        <v>6088</v>
      </c>
    </row>
    <row r="4409" spans="1:3">
      <c r="A4409" s="3">
        <v>4408</v>
      </c>
      <c r="B4409" s="1" t="s">
        <v>6103</v>
      </c>
      <c r="C4409" s="1" t="s">
        <v>6104</v>
      </c>
    </row>
    <row r="4410" spans="1:3">
      <c r="A4410" s="3">
        <v>4409</v>
      </c>
      <c r="B4410" s="1" t="s">
        <v>6103</v>
      </c>
      <c r="C4410" s="1" t="s">
        <v>6104</v>
      </c>
    </row>
    <row r="4411" spans="1:3">
      <c r="A4411" s="3">
        <v>4410</v>
      </c>
      <c r="B4411" s="1" t="s">
        <v>6103</v>
      </c>
      <c r="C4411" s="1" t="s">
        <v>6104</v>
      </c>
    </row>
    <row r="4412" spans="1:3">
      <c r="A4412" s="3">
        <v>4411</v>
      </c>
      <c r="B4412" s="1" t="s">
        <v>6103</v>
      </c>
      <c r="C4412" s="1" t="s">
        <v>6104</v>
      </c>
    </row>
    <row r="4413" spans="1:3">
      <c r="A4413" s="3">
        <v>4412</v>
      </c>
      <c r="B4413" s="1" t="s">
        <v>6105</v>
      </c>
      <c r="C4413" s="1" t="s">
        <v>6106</v>
      </c>
    </row>
    <row r="4414" spans="1:3">
      <c r="A4414" s="3">
        <v>4413</v>
      </c>
      <c r="B4414" s="1" t="s">
        <v>1217</v>
      </c>
      <c r="C4414" s="1" t="s">
        <v>1218</v>
      </c>
    </row>
    <row r="4415" spans="1:3">
      <c r="A4415" s="3">
        <v>4414</v>
      </c>
      <c r="B4415" s="1" t="s">
        <v>6107</v>
      </c>
      <c r="C4415" s="1" t="s">
        <v>6108</v>
      </c>
    </row>
    <row r="4416" spans="1:3">
      <c r="A4416" s="3">
        <v>4415</v>
      </c>
      <c r="B4416" s="1" t="s">
        <v>1217</v>
      </c>
      <c r="C4416" s="1" t="s">
        <v>1218</v>
      </c>
    </row>
    <row r="4417" spans="1:3">
      <c r="A4417" s="3">
        <v>4416</v>
      </c>
      <c r="B4417" s="1" t="s">
        <v>1217</v>
      </c>
      <c r="C4417" s="1" t="s">
        <v>1218</v>
      </c>
    </row>
    <row r="4418" spans="1:3">
      <c r="A4418" s="3">
        <v>4417</v>
      </c>
      <c r="B4418" s="1" t="s">
        <v>1217</v>
      </c>
      <c r="C4418" s="1" t="s">
        <v>1218</v>
      </c>
    </row>
    <row r="4419" spans="1:3">
      <c r="A4419" s="3">
        <v>4418</v>
      </c>
      <c r="B4419" s="1" t="s">
        <v>6060</v>
      </c>
      <c r="C4419" s="1" t="s">
        <v>6061</v>
      </c>
    </row>
    <row r="4420" spans="1:3">
      <c r="A4420" s="3">
        <v>4419</v>
      </c>
      <c r="B4420" s="1" t="s">
        <v>6060</v>
      </c>
      <c r="C4420" s="1" t="s">
        <v>6061</v>
      </c>
    </row>
    <row r="4421" spans="1:3">
      <c r="A4421" s="3">
        <v>4420</v>
      </c>
      <c r="B4421" s="1" t="s">
        <v>6060</v>
      </c>
      <c r="C4421" s="1" t="s">
        <v>6061</v>
      </c>
    </row>
    <row r="4422" spans="1:3">
      <c r="A4422" s="3">
        <v>4421</v>
      </c>
      <c r="B4422" s="1" t="s">
        <v>6060</v>
      </c>
      <c r="C4422" s="1" t="s">
        <v>6061</v>
      </c>
    </row>
    <row r="4423" spans="1:3">
      <c r="A4423" s="3">
        <v>4422</v>
      </c>
      <c r="B4423" s="1" t="s">
        <v>6060</v>
      </c>
      <c r="C4423" s="1" t="s">
        <v>6061</v>
      </c>
    </row>
    <row r="4424" spans="1:3">
      <c r="A4424" s="3">
        <v>4423</v>
      </c>
      <c r="B4424" s="1" t="s">
        <v>6109</v>
      </c>
      <c r="C4424" s="1" t="s">
        <v>6110</v>
      </c>
    </row>
    <row r="4425" spans="1:3">
      <c r="A4425" s="3">
        <v>4424</v>
      </c>
      <c r="B4425" s="1" t="s">
        <v>6111</v>
      </c>
      <c r="C4425" s="1" t="s">
        <v>6112</v>
      </c>
    </row>
    <row r="4426" spans="1:3">
      <c r="A4426" s="3">
        <v>4425</v>
      </c>
      <c r="B4426" s="1" t="s">
        <v>6113</v>
      </c>
      <c r="C4426" s="1" t="s">
        <v>6114</v>
      </c>
    </row>
    <row r="4427" spans="1:3">
      <c r="A4427" s="3">
        <v>4426</v>
      </c>
      <c r="B4427" s="1" t="s">
        <v>6115</v>
      </c>
      <c r="C4427" s="1" t="s">
        <v>6116</v>
      </c>
    </row>
    <row r="4428" spans="1:3">
      <c r="A4428" s="3">
        <v>4427</v>
      </c>
      <c r="B4428" s="1" t="s">
        <v>6117</v>
      </c>
      <c r="C4428" s="1" t="s">
        <v>6118</v>
      </c>
    </row>
    <row r="4429" spans="1:3">
      <c r="A4429" s="3">
        <v>4428</v>
      </c>
      <c r="B4429" s="1" t="s">
        <v>6119</v>
      </c>
      <c r="C4429" s="1" t="s">
        <v>6120</v>
      </c>
    </row>
    <row r="4430" spans="1:3">
      <c r="A4430" s="3">
        <v>4429</v>
      </c>
      <c r="B4430" s="1" t="s">
        <v>6121</v>
      </c>
      <c r="C4430" s="1" t="s">
        <v>6122</v>
      </c>
    </row>
    <row r="4431" spans="1:3">
      <c r="A4431" s="3">
        <v>4430</v>
      </c>
      <c r="B4431" s="1" t="s">
        <v>6107</v>
      </c>
      <c r="C4431" s="1" t="s">
        <v>6108</v>
      </c>
    </row>
    <row r="4432" spans="1:3">
      <c r="A4432" s="3">
        <v>4431</v>
      </c>
      <c r="B4432" s="1" t="s">
        <v>6123</v>
      </c>
      <c r="C4432" s="1" t="s">
        <v>6124</v>
      </c>
    </row>
    <row r="4433" spans="1:3">
      <c r="A4433" s="3">
        <v>4432</v>
      </c>
      <c r="B4433" s="1" t="s">
        <v>6125</v>
      </c>
      <c r="C4433" s="1" t="s">
        <v>6126</v>
      </c>
    </row>
    <row r="4434" spans="1:3">
      <c r="A4434" s="3">
        <v>4433</v>
      </c>
      <c r="B4434" s="1" t="s">
        <v>6127</v>
      </c>
      <c r="C4434" s="1" t="s">
        <v>6128</v>
      </c>
    </row>
    <row r="4435" spans="1:3">
      <c r="A4435" s="3">
        <v>4434</v>
      </c>
      <c r="B4435" s="1" t="s">
        <v>6129</v>
      </c>
      <c r="C4435" s="1" t="s">
        <v>6130</v>
      </c>
    </row>
    <row r="4436" spans="1:3">
      <c r="A4436" s="3">
        <v>4435</v>
      </c>
      <c r="B4436" s="1" t="s">
        <v>6107</v>
      </c>
      <c r="C4436" s="1" t="s">
        <v>6108</v>
      </c>
    </row>
    <row r="4437" spans="1:3">
      <c r="A4437" s="3">
        <v>4436</v>
      </c>
      <c r="B4437" s="1" t="s">
        <v>6131</v>
      </c>
      <c r="C4437" s="1" t="s">
        <v>6132</v>
      </c>
    </row>
    <row r="4438" spans="1:3">
      <c r="A4438" s="3">
        <v>4437</v>
      </c>
      <c r="B4438" s="1" t="s">
        <v>6133</v>
      </c>
      <c r="C4438" s="1" t="s">
        <v>6134</v>
      </c>
    </row>
    <row r="4439" spans="1:3">
      <c r="A4439" s="3">
        <v>4438</v>
      </c>
      <c r="B4439" s="1" t="s">
        <v>6135</v>
      </c>
      <c r="C4439" s="1" t="s">
        <v>6136</v>
      </c>
    </row>
    <row r="4440" spans="1:3">
      <c r="A4440" s="3">
        <v>4439</v>
      </c>
      <c r="B4440" s="1" t="s">
        <v>6137</v>
      </c>
      <c r="C4440" s="1" t="s">
        <v>6138</v>
      </c>
    </row>
    <row r="4441" spans="1:3">
      <c r="A4441" s="3">
        <v>4440</v>
      </c>
      <c r="B4441" s="1" t="s">
        <v>6139</v>
      </c>
      <c r="C4441" s="1" t="s">
        <v>6140</v>
      </c>
    </row>
    <row r="4442" spans="1:3">
      <c r="A4442" s="3">
        <v>4441</v>
      </c>
      <c r="B4442" s="1" t="s">
        <v>6131</v>
      </c>
      <c r="C4442" s="1" t="s">
        <v>6132</v>
      </c>
    </row>
    <row r="4443" spans="1:3">
      <c r="A4443" s="3">
        <v>4442</v>
      </c>
      <c r="B4443" s="1" t="s">
        <v>6133</v>
      </c>
      <c r="C4443" s="1" t="s">
        <v>6134</v>
      </c>
    </row>
    <row r="4444" spans="1:3">
      <c r="A4444" s="3">
        <v>4443</v>
      </c>
      <c r="B4444" s="1" t="s">
        <v>6131</v>
      </c>
      <c r="C4444" s="1" t="s">
        <v>6132</v>
      </c>
    </row>
    <row r="4445" spans="1:3">
      <c r="A4445" s="3">
        <v>4444</v>
      </c>
      <c r="B4445" s="1" t="s">
        <v>6133</v>
      </c>
      <c r="C4445" s="1" t="s">
        <v>6134</v>
      </c>
    </row>
    <row r="4446" spans="1:3">
      <c r="A4446" s="3">
        <v>4445</v>
      </c>
      <c r="B4446" s="1" t="s">
        <v>6133</v>
      </c>
      <c r="C4446" s="1" t="s">
        <v>6134</v>
      </c>
    </row>
    <row r="4447" spans="1:3">
      <c r="A4447" s="3">
        <v>4446</v>
      </c>
      <c r="B4447" s="1" t="s">
        <v>6141</v>
      </c>
      <c r="C4447" s="1" t="s">
        <v>6142</v>
      </c>
    </row>
    <row r="4448" spans="1:3">
      <c r="A4448" s="3">
        <v>4447</v>
      </c>
      <c r="B4448" s="1" t="s">
        <v>6143</v>
      </c>
      <c r="C4448" s="1" t="s">
        <v>6144</v>
      </c>
    </row>
    <row r="4449" spans="1:3">
      <c r="A4449" s="3">
        <v>4448</v>
      </c>
      <c r="B4449" s="1" t="s">
        <v>6145</v>
      </c>
      <c r="C4449" s="1" t="s">
        <v>6146</v>
      </c>
    </row>
    <row r="4450" spans="1:3">
      <c r="A4450" s="3">
        <v>4449</v>
      </c>
      <c r="B4450" s="1" t="s">
        <v>6147</v>
      </c>
      <c r="C4450" s="1" t="s">
        <v>6148</v>
      </c>
    </row>
    <row r="4451" spans="1:3">
      <c r="A4451" s="3">
        <v>4450</v>
      </c>
      <c r="B4451" s="1" t="s">
        <v>6149</v>
      </c>
      <c r="C4451" s="1" t="s">
        <v>6150</v>
      </c>
    </row>
    <row r="4452" spans="1:3">
      <c r="A4452" s="3">
        <v>4451</v>
      </c>
      <c r="B4452" s="1" t="s">
        <v>6151</v>
      </c>
      <c r="C4452" s="1" t="s">
        <v>6152</v>
      </c>
    </row>
    <row r="4453" spans="1:3">
      <c r="A4453" s="3">
        <v>4452</v>
      </c>
      <c r="B4453" s="1" t="s">
        <v>6153</v>
      </c>
      <c r="C4453" s="1" t="s">
        <v>6154</v>
      </c>
    </row>
    <row r="4454" spans="1:3">
      <c r="A4454" s="3">
        <v>4453</v>
      </c>
      <c r="B4454" s="1" t="s">
        <v>6155</v>
      </c>
      <c r="C4454" s="1" t="s">
        <v>6156</v>
      </c>
    </row>
    <row r="4455" spans="1:3">
      <c r="A4455" s="3">
        <v>4454</v>
      </c>
      <c r="B4455" s="1" t="s">
        <v>6121</v>
      </c>
      <c r="C4455" s="1" t="s">
        <v>6122</v>
      </c>
    </row>
    <row r="4456" spans="1:3">
      <c r="A4456" s="3">
        <v>4455</v>
      </c>
      <c r="B4456" s="1" t="s">
        <v>6155</v>
      </c>
      <c r="C4456" s="1" t="s">
        <v>6156</v>
      </c>
    </row>
    <row r="4457" spans="1:3">
      <c r="A4457" s="3">
        <v>4456</v>
      </c>
      <c r="B4457" s="1" t="s">
        <v>6157</v>
      </c>
      <c r="C4457" s="1" t="s">
        <v>6158</v>
      </c>
    </row>
    <row r="4458" spans="1:3">
      <c r="A4458" s="3">
        <v>4457</v>
      </c>
      <c r="B4458" s="1" t="s">
        <v>6159</v>
      </c>
      <c r="C4458" s="1" t="s">
        <v>6160</v>
      </c>
    </row>
    <row r="4459" spans="1:3">
      <c r="A4459" s="3">
        <v>4458</v>
      </c>
      <c r="B4459" s="1" t="s">
        <v>6161</v>
      </c>
      <c r="C4459" s="1" t="s">
        <v>6162</v>
      </c>
    </row>
    <row r="4460" spans="1:3">
      <c r="A4460" s="3">
        <v>4459</v>
      </c>
      <c r="B4460" s="1" t="s">
        <v>6155</v>
      </c>
      <c r="C4460" s="1" t="s">
        <v>6156</v>
      </c>
    </row>
    <row r="4461" spans="1:3">
      <c r="A4461" s="3">
        <v>4460</v>
      </c>
      <c r="B4461" s="1" t="s">
        <v>6155</v>
      </c>
      <c r="C4461" s="1" t="s">
        <v>6156</v>
      </c>
    </row>
    <row r="4462" spans="1:3">
      <c r="A4462" s="3">
        <v>4461</v>
      </c>
      <c r="B4462" s="1" t="s">
        <v>6155</v>
      </c>
      <c r="C4462" s="1" t="s">
        <v>6156</v>
      </c>
    </row>
    <row r="4463" spans="1:3">
      <c r="A4463" s="3">
        <v>4462</v>
      </c>
      <c r="B4463" s="1" t="s">
        <v>6155</v>
      </c>
      <c r="C4463" s="1" t="s">
        <v>6156</v>
      </c>
    </row>
    <row r="4464" spans="1:3">
      <c r="A4464" s="3">
        <v>4463</v>
      </c>
      <c r="B4464" s="1" t="s">
        <v>6163</v>
      </c>
      <c r="C4464" s="1" t="s">
        <v>6164</v>
      </c>
    </row>
    <row r="4465" spans="1:3">
      <c r="A4465" s="3">
        <v>4464</v>
      </c>
      <c r="B4465" s="1" t="s">
        <v>6097</v>
      </c>
      <c r="C4465" s="1" t="s">
        <v>6165</v>
      </c>
    </row>
    <row r="4466" spans="1:3">
      <c r="A4466" s="3">
        <v>4465</v>
      </c>
      <c r="B4466" s="1" t="s">
        <v>6097</v>
      </c>
      <c r="C4466" s="1" t="s">
        <v>6165</v>
      </c>
    </row>
    <row r="4467" spans="1:3">
      <c r="A4467" s="3">
        <v>4466</v>
      </c>
      <c r="B4467" s="1" t="s">
        <v>6141</v>
      </c>
      <c r="C4467" s="1" t="s">
        <v>6142</v>
      </c>
    </row>
    <row r="4468" spans="1:3">
      <c r="A4468" s="3">
        <v>4467</v>
      </c>
      <c r="B4468" s="1" t="s">
        <v>6166</v>
      </c>
      <c r="C4468" s="1" t="s">
        <v>6167</v>
      </c>
    </row>
    <row r="4469" spans="1:3">
      <c r="A4469" s="3">
        <v>4468</v>
      </c>
      <c r="B4469" s="1" t="s">
        <v>6168</v>
      </c>
      <c r="C4469" s="1" t="s">
        <v>6169</v>
      </c>
    </row>
    <row r="4470" spans="1:3">
      <c r="A4470" s="3">
        <v>4469</v>
      </c>
      <c r="B4470" s="1" t="s">
        <v>6170</v>
      </c>
      <c r="C4470" s="1" t="s">
        <v>6171</v>
      </c>
    </row>
    <row r="4471" spans="1:3">
      <c r="A4471" s="3">
        <v>4470</v>
      </c>
      <c r="B4471" s="1" t="s">
        <v>6172</v>
      </c>
      <c r="C4471" s="1" t="s">
        <v>6173</v>
      </c>
    </row>
    <row r="4472" spans="1:3">
      <c r="A4472" s="3">
        <v>4471</v>
      </c>
      <c r="B4472" s="1" t="s">
        <v>6174</v>
      </c>
      <c r="C4472" s="1" t="s">
        <v>6175</v>
      </c>
    </row>
    <row r="4473" spans="1:3">
      <c r="A4473" s="3">
        <v>4472</v>
      </c>
      <c r="B4473" s="1" t="s">
        <v>6176</v>
      </c>
      <c r="C4473" s="1" t="s">
        <v>6177</v>
      </c>
    </row>
    <row r="4474" spans="1:3">
      <c r="A4474" s="3">
        <v>4473</v>
      </c>
      <c r="B4474" s="1" t="s">
        <v>6178</v>
      </c>
      <c r="C4474" s="1" t="s">
        <v>6179</v>
      </c>
    </row>
    <row r="4475" spans="1:3">
      <c r="A4475" s="3">
        <v>4474</v>
      </c>
      <c r="B4475" s="1" t="s">
        <v>6180</v>
      </c>
      <c r="C4475" s="1" t="s">
        <v>6181</v>
      </c>
    </row>
    <row r="4476" spans="1:3">
      <c r="A4476" s="3">
        <v>4475</v>
      </c>
      <c r="B4476" s="1" t="s">
        <v>6182</v>
      </c>
      <c r="C4476" s="1" t="s">
        <v>6183</v>
      </c>
    </row>
    <row r="4477" spans="1:3">
      <c r="A4477" s="3">
        <v>4476</v>
      </c>
      <c r="B4477" s="1" t="s">
        <v>6184</v>
      </c>
      <c r="C4477" s="1" t="s">
        <v>6185</v>
      </c>
    </row>
    <row r="4478" spans="1:3">
      <c r="A4478" s="3">
        <v>4477</v>
      </c>
      <c r="B4478" s="1" t="s">
        <v>1757</v>
      </c>
      <c r="C4478" s="1" t="s">
        <v>6186</v>
      </c>
    </row>
    <row r="4479" spans="1:3">
      <c r="A4479" s="3">
        <v>4478</v>
      </c>
      <c r="B4479" s="1" t="s">
        <v>6187</v>
      </c>
      <c r="C4479" s="1" t="s">
        <v>6188</v>
      </c>
    </row>
    <row r="4480" spans="1:3">
      <c r="A4480" s="3">
        <v>4479</v>
      </c>
      <c r="B4480" s="1" t="s">
        <v>1757</v>
      </c>
      <c r="C4480" s="1" t="s">
        <v>6186</v>
      </c>
    </row>
    <row r="4481" spans="1:3">
      <c r="A4481" s="3">
        <v>4480</v>
      </c>
      <c r="B4481" s="1" t="s">
        <v>6189</v>
      </c>
      <c r="C4481" s="1" t="s">
        <v>6190</v>
      </c>
    </row>
    <row r="4482" spans="1:3">
      <c r="A4482" s="3">
        <v>4481</v>
      </c>
      <c r="B4482" s="1" t="s">
        <v>1757</v>
      </c>
      <c r="C4482" s="1" t="s">
        <v>6186</v>
      </c>
    </row>
    <row r="4483" spans="1:3">
      <c r="A4483" s="3">
        <v>4482</v>
      </c>
      <c r="B4483" s="1" t="s">
        <v>1757</v>
      </c>
      <c r="C4483" s="1" t="s">
        <v>6186</v>
      </c>
    </row>
    <row r="4484" spans="1:3">
      <c r="A4484" s="3">
        <v>4483</v>
      </c>
      <c r="B4484" s="1" t="s">
        <v>6191</v>
      </c>
      <c r="C4484" s="1" t="s">
        <v>6192</v>
      </c>
    </row>
    <row r="4485" spans="1:3">
      <c r="A4485" s="3">
        <v>4484</v>
      </c>
      <c r="B4485" s="1" t="s">
        <v>6193</v>
      </c>
      <c r="C4485" s="1" t="s">
        <v>6194</v>
      </c>
    </row>
    <row r="4486" spans="1:3">
      <c r="A4486" s="3">
        <v>4485</v>
      </c>
      <c r="B4486" s="1" t="s">
        <v>6159</v>
      </c>
      <c r="C4486" s="1" t="s">
        <v>6195</v>
      </c>
    </row>
    <row r="4487" spans="1:3">
      <c r="A4487" s="3">
        <v>4486</v>
      </c>
      <c r="B4487" s="1" t="s">
        <v>6189</v>
      </c>
      <c r="C4487" s="1" t="s">
        <v>6190</v>
      </c>
    </row>
    <row r="4488" spans="1:3">
      <c r="A4488" s="3">
        <v>4487</v>
      </c>
      <c r="B4488" s="1" t="s">
        <v>6189</v>
      </c>
      <c r="C4488" s="1" t="s">
        <v>6190</v>
      </c>
    </row>
    <row r="4489" spans="1:3">
      <c r="A4489" s="3">
        <v>4488</v>
      </c>
      <c r="B4489" s="1" t="s">
        <v>6189</v>
      </c>
      <c r="C4489" s="1" t="s">
        <v>6190</v>
      </c>
    </row>
    <row r="4490" spans="1:3">
      <c r="A4490" s="3">
        <v>4489</v>
      </c>
      <c r="B4490" s="1" t="s">
        <v>6196</v>
      </c>
      <c r="C4490" s="1" t="s">
        <v>6197</v>
      </c>
    </row>
    <row r="4491" spans="1:3">
      <c r="A4491" s="3">
        <v>4490</v>
      </c>
      <c r="B4491" s="1" t="s">
        <v>6198</v>
      </c>
      <c r="C4491" s="1" t="s">
        <v>6199</v>
      </c>
    </row>
    <row r="4492" spans="1:3">
      <c r="A4492" s="3">
        <v>4491</v>
      </c>
      <c r="B4492" s="1" t="s">
        <v>6099</v>
      </c>
      <c r="C4492" s="1" t="s">
        <v>6200</v>
      </c>
    </row>
    <row r="4493" spans="1:3">
      <c r="A4493" s="3">
        <v>4492</v>
      </c>
      <c r="B4493" s="1" t="s">
        <v>6201</v>
      </c>
      <c r="C4493" s="1" t="s">
        <v>6202</v>
      </c>
    </row>
    <row r="4494" spans="1:3">
      <c r="A4494" s="3">
        <v>4493</v>
      </c>
      <c r="B4494" s="1" t="s">
        <v>1341</v>
      </c>
      <c r="C4494" s="1" t="s">
        <v>6203</v>
      </c>
    </row>
    <row r="4495" spans="1:3">
      <c r="A4495" s="3">
        <v>4494</v>
      </c>
      <c r="B4495" s="1" t="s">
        <v>6189</v>
      </c>
      <c r="C4495" s="1" t="s">
        <v>6204</v>
      </c>
    </row>
    <row r="4496" spans="1:3">
      <c r="A4496" s="3">
        <v>4495</v>
      </c>
      <c r="B4496" s="1" t="s">
        <v>2182</v>
      </c>
      <c r="C4496" s="1" t="s">
        <v>6205</v>
      </c>
    </row>
    <row r="4497" spans="1:3">
      <c r="A4497" s="3">
        <v>4496</v>
      </c>
      <c r="B4497" s="1" t="s">
        <v>6198</v>
      </c>
      <c r="C4497" s="1" t="s">
        <v>6199</v>
      </c>
    </row>
    <row r="4498" spans="1:3">
      <c r="A4498" s="3">
        <v>4497</v>
      </c>
      <c r="B4498" s="1" t="s">
        <v>6198</v>
      </c>
      <c r="C4498" s="1" t="s">
        <v>6199</v>
      </c>
    </row>
    <row r="4499" spans="1:3">
      <c r="A4499" s="3">
        <v>4498</v>
      </c>
      <c r="B4499" s="1" t="s">
        <v>6206</v>
      </c>
      <c r="C4499" s="1" t="s">
        <v>6207</v>
      </c>
    </row>
    <row r="4500" spans="1:3">
      <c r="A4500" s="3">
        <v>4499</v>
      </c>
      <c r="B4500" s="1" t="s">
        <v>6208</v>
      </c>
      <c r="C4500" s="1" t="s">
        <v>6209</v>
      </c>
    </row>
    <row r="4501" spans="1:3">
      <c r="A4501" s="3">
        <v>4500</v>
      </c>
      <c r="B4501" s="1" t="s">
        <v>6210</v>
      </c>
      <c r="C4501" s="1" t="s">
        <v>6211</v>
      </c>
    </row>
    <row r="4502" spans="1:3">
      <c r="A4502" s="3">
        <v>4501</v>
      </c>
      <c r="B4502" s="1" t="s">
        <v>6212</v>
      </c>
      <c r="C4502" s="1" t="s">
        <v>6213</v>
      </c>
    </row>
    <row r="4503" spans="1:3">
      <c r="A4503" s="3">
        <v>4502</v>
      </c>
      <c r="B4503" s="1" t="s">
        <v>6214</v>
      </c>
      <c r="C4503" s="1" t="s">
        <v>6215</v>
      </c>
    </row>
    <row r="4504" spans="1:3">
      <c r="A4504" s="3">
        <v>4503</v>
      </c>
      <c r="B4504" s="1" t="s">
        <v>6189</v>
      </c>
      <c r="C4504" s="1" t="s">
        <v>6190</v>
      </c>
    </row>
    <row r="4505" spans="1:3">
      <c r="A4505" s="3">
        <v>4504</v>
      </c>
      <c r="B4505" s="1" t="s">
        <v>6189</v>
      </c>
      <c r="C4505" s="1" t="s">
        <v>6190</v>
      </c>
    </row>
    <row r="4506" spans="1:3">
      <c r="A4506" s="3">
        <v>4505</v>
      </c>
      <c r="B4506" s="1" t="s">
        <v>6189</v>
      </c>
      <c r="C4506" s="1" t="s">
        <v>6190</v>
      </c>
    </row>
    <row r="4507" spans="1:3">
      <c r="A4507" s="3">
        <v>4506</v>
      </c>
      <c r="B4507" s="1" t="s">
        <v>6189</v>
      </c>
      <c r="C4507" s="1" t="s">
        <v>6190</v>
      </c>
    </row>
    <row r="4508" spans="1:3">
      <c r="A4508" s="3">
        <v>4507</v>
      </c>
      <c r="B4508" s="1" t="s">
        <v>6097</v>
      </c>
      <c r="C4508" s="1" t="s">
        <v>6165</v>
      </c>
    </row>
    <row r="4509" spans="1:3">
      <c r="A4509" s="3">
        <v>4508</v>
      </c>
      <c r="B4509" s="1" t="s">
        <v>6216</v>
      </c>
      <c r="C4509" s="1" t="s">
        <v>6217</v>
      </c>
    </row>
    <row r="4510" spans="1:3">
      <c r="A4510" s="3">
        <v>4509</v>
      </c>
      <c r="B4510" s="1" t="s">
        <v>6216</v>
      </c>
      <c r="C4510" s="1" t="s">
        <v>6217</v>
      </c>
    </row>
    <row r="4511" spans="1:3">
      <c r="A4511" s="3">
        <v>4510</v>
      </c>
      <c r="B4511" s="1" t="s">
        <v>6216</v>
      </c>
      <c r="C4511" s="1" t="s">
        <v>6217</v>
      </c>
    </row>
    <row r="4512" spans="1:3">
      <c r="A4512" s="3">
        <v>4511</v>
      </c>
      <c r="B4512" s="1" t="s">
        <v>6216</v>
      </c>
      <c r="C4512" s="1" t="s">
        <v>6217</v>
      </c>
    </row>
    <row r="4513" spans="1:3">
      <c r="A4513" s="3">
        <v>4512</v>
      </c>
      <c r="B4513" s="1" t="s">
        <v>6097</v>
      </c>
      <c r="C4513" s="1" t="s">
        <v>6165</v>
      </c>
    </row>
    <row r="4514" spans="1:3">
      <c r="A4514" s="3">
        <v>4513</v>
      </c>
      <c r="B4514" s="1" t="s">
        <v>6097</v>
      </c>
      <c r="C4514" s="1" t="s">
        <v>6165</v>
      </c>
    </row>
    <row r="4515" spans="1:3">
      <c r="A4515" s="3">
        <v>4514</v>
      </c>
      <c r="B4515" s="1" t="s">
        <v>6097</v>
      </c>
      <c r="C4515" s="1" t="s">
        <v>6165</v>
      </c>
    </row>
    <row r="4516" spans="1:3">
      <c r="A4516" s="3">
        <v>4515</v>
      </c>
      <c r="B4516" s="1" t="s">
        <v>6097</v>
      </c>
      <c r="C4516" s="1" t="s">
        <v>6165</v>
      </c>
    </row>
    <row r="4517" spans="1:3">
      <c r="A4517" s="3">
        <v>4516</v>
      </c>
      <c r="B4517" s="1" t="s">
        <v>6218</v>
      </c>
      <c r="C4517" s="1" t="s">
        <v>6219</v>
      </c>
    </row>
    <row r="4518" spans="1:3">
      <c r="A4518" s="3">
        <v>4517</v>
      </c>
      <c r="B4518" s="1" t="s">
        <v>6220</v>
      </c>
      <c r="C4518" s="1" t="s">
        <v>6221</v>
      </c>
    </row>
    <row r="4519" spans="1:3">
      <c r="A4519" s="3">
        <v>4518</v>
      </c>
      <c r="B4519" s="1" t="s">
        <v>6222</v>
      </c>
      <c r="C4519" s="1" t="s">
        <v>6223</v>
      </c>
    </row>
    <row r="4520" spans="1:3">
      <c r="A4520" s="3">
        <v>4519</v>
      </c>
      <c r="B4520" s="1" t="s">
        <v>6137</v>
      </c>
      <c r="C4520" s="1" t="s">
        <v>6224</v>
      </c>
    </row>
    <row r="4521" spans="1:3">
      <c r="A4521" s="3">
        <v>4520</v>
      </c>
      <c r="B4521" s="1" t="s">
        <v>6220</v>
      </c>
      <c r="C4521" s="1" t="s">
        <v>6221</v>
      </c>
    </row>
    <row r="4522" spans="1:3">
      <c r="A4522" s="3">
        <v>4521</v>
      </c>
      <c r="B4522" s="1" t="s">
        <v>6220</v>
      </c>
      <c r="C4522" s="1" t="s">
        <v>6221</v>
      </c>
    </row>
    <row r="4523" spans="1:3">
      <c r="A4523" s="3">
        <v>4522</v>
      </c>
      <c r="B4523" s="1" t="s">
        <v>6222</v>
      </c>
      <c r="C4523" s="1" t="s">
        <v>6223</v>
      </c>
    </row>
    <row r="4524" spans="1:3">
      <c r="A4524" s="3">
        <v>4523</v>
      </c>
      <c r="B4524" s="1" t="s">
        <v>6137</v>
      </c>
      <c r="C4524" s="1" t="s">
        <v>6224</v>
      </c>
    </row>
    <row r="4525" spans="1:3">
      <c r="A4525" s="3">
        <v>4524</v>
      </c>
      <c r="B4525" s="1" t="s">
        <v>6220</v>
      </c>
      <c r="C4525" s="1" t="s">
        <v>6221</v>
      </c>
    </row>
    <row r="4526" spans="1:3">
      <c r="A4526" s="3">
        <v>4525</v>
      </c>
      <c r="B4526" s="1" t="s">
        <v>6021</v>
      </c>
      <c r="C4526" s="1" t="s">
        <v>6022</v>
      </c>
    </row>
    <row r="4527" spans="1:3">
      <c r="A4527" s="3">
        <v>4526</v>
      </c>
      <c r="B4527" s="1" t="s">
        <v>6225</v>
      </c>
      <c r="C4527" s="1" t="s">
        <v>6226</v>
      </c>
    </row>
    <row r="4528" spans="1:3">
      <c r="A4528" s="3">
        <v>4527</v>
      </c>
      <c r="B4528" s="1" t="s">
        <v>6222</v>
      </c>
      <c r="C4528" s="1" t="s">
        <v>6223</v>
      </c>
    </row>
    <row r="4529" spans="1:3">
      <c r="A4529" s="3">
        <v>4528</v>
      </c>
      <c r="B4529" s="1" t="s">
        <v>6227</v>
      </c>
      <c r="C4529" s="1" t="s">
        <v>6228</v>
      </c>
    </row>
    <row r="4530" spans="1:3">
      <c r="A4530" s="3">
        <v>4529</v>
      </c>
      <c r="B4530" s="1" t="s">
        <v>1546</v>
      </c>
      <c r="C4530" s="1" t="s">
        <v>6229</v>
      </c>
    </row>
    <row r="4531" spans="1:3">
      <c r="A4531" s="3">
        <v>4530</v>
      </c>
      <c r="B4531" s="1" t="s">
        <v>6230</v>
      </c>
      <c r="C4531" s="1" t="s">
        <v>6231</v>
      </c>
    </row>
    <row r="4532" spans="1:3">
      <c r="A4532" s="3">
        <v>4531</v>
      </c>
      <c r="B4532" s="1" t="s">
        <v>6053</v>
      </c>
      <c r="C4532" s="1" t="s">
        <v>6232</v>
      </c>
    </row>
    <row r="4533" spans="1:3">
      <c r="A4533" s="3">
        <v>4532</v>
      </c>
      <c r="B4533" s="1" t="s">
        <v>6233</v>
      </c>
      <c r="C4533" s="1" t="s">
        <v>6234</v>
      </c>
    </row>
    <row r="4534" spans="1:3">
      <c r="A4534" s="3">
        <v>4533</v>
      </c>
      <c r="B4534" s="1" t="s">
        <v>1546</v>
      </c>
      <c r="C4534" s="1" t="s">
        <v>6229</v>
      </c>
    </row>
    <row r="4535" spans="1:3">
      <c r="A4535" s="3">
        <v>4534</v>
      </c>
      <c r="B4535" s="1" t="s">
        <v>6230</v>
      </c>
      <c r="C4535" s="1" t="s">
        <v>6231</v>
      </c>
    </row>
    <row r="4536" spans="1:3">
      <c r="A4536" s="3">
        <v>4535</v>
      </c>
      <c r="B4536" s="1" t="s">
        <v>6235</v>
      </c>
      <c r="C4536" s="1" t="s">
        <v>6236</v>
      </c>
    </row>
    <row r="4537" spans="1:3">
      <c r="A4537" s="3">
        <v>4536</v>
      </c>
      <c r="B4537" s="1" t="s">
        <v>6235</v>
      </c>
      <c r="C4537" s="1" t="s">
        <v>6236</v>
      </c>
    </row>
    <row r="4538" spans="1:3">
      <c r="A4538" s="3">
        <v>4537</v>
      </c>
      <c r="B4538" s="1" t="s">
        <v>6237</v>
      </c>
      <c r="C4538" s="1" t="s">
        <v>6238</v>
      </c>
    </row>
    <row r="4539" spans="1:3">
      <c r="A4539" s="3">
        <v>4538</v>
      </c>
      <c r="B4539" s="1" t="s">
        <v>6239</v>
      </c>
      <c r="C4539" s="1" t="s">
        <v>6240</v>
      </c>
    </row>
    <row r="4540" spans="1:3">
      <c r="A4540" s="3">
        <v>4539</v>
      </c>
      <c r="B4540" s="1" t="s">
        <v>6241</v>
      </c>
      <c r="C4540" s="1" t="s">
        <v>6242</v>
      </c>
    </row>
    <row r="4541" spans="1:3">
      <c r="A4541" s="3">
        <v>4540</v>
      </c>
      <c r="B4541" s="1" t="s">
        <v>6243</v>
      </c>
      <c r="C4541" s="1" t="s">
        <v>6244</v>
      </c>
    </row>
    <row r="4542" spans="1:3">
      <c r="A4542" s="3">
        <v>4541</v>
      </c>
      <c r="B4542" s="1" t="s">
        <v>6245</v>
      </c>
      <c r="C4542" s="1" t="s">
        <v>6246</v>
      </c>
    </row>
    <row r="4543" spans="1:3">
      <c r="A4543" s="3">
        <v>4542</v>
      </c>
      <c r="B4543" s="1" t="s">
        <v>6247</v>
      </c>
      <c r="C4543" s="1" t="s">
        <v>6248</v>
      </c>
    </row>
    <row r="4544" spans="1:3">
      <c r="A4544" s="3">
        <v>4543</v>
      </c>
      <c r="B4544" s="1" t="s">
        <v>6249</v>
      </c>
      <c r="C4544" s="1" t="s">
        <v>6250</v>
      </c>
    </row>
    <row r="4545" spans="1:3">
      <c r="A4545" s="3">
        <v>4544</v>
      </c>
      <c r="B4545" s="1" t="s">
        <v>6249</v>
      </c>
      <c r="C4545" s="1" t="s">
        <v>6250</v>
      </c>
    </row>
    <row r="4546" spans="1:3">
      <c r="A4546" s="3">
        <v>4545</v>
      </c>
      <c r="B4546" s="1" t="s">
        <v>6251</v>
      </c>
      <c r="C4546" s="1" t="s">
        <v>6252</v>
      </c>
    </row>
    <row r="4547" spans="1:3">
      <c r="A4547" s="3">
        <v>4546</v>
      </c>
      <c r="B4547" s="1" t="s">
        <v>6253</v>
      </c>
      <c r="C4547" s="1" t="s">
        <v>6254</v>
      </c>
    </row>
    <row r="4548" spans="1:3">
      <c r="A4548" s="3">
        <v>4547</v>
      </c>
      <c r="B4548" s="1" t="s">
        <v>6255</v>
      </c>
      <c r="C4548" s="1" t="s">
        <v>6256</v>
      </c>
    </row>
    <row r="4549" spans="1:3">
      <c r="A4549" s="3">
        <v>4548</v>
      </c>
      <c r="B4549" s="1" t="s">
        <v>6257</v>
      </c>
      <c r="C4549" s="1" t="s">
        <v>6258</v>
      </c>
    </row>
    <row r="4550" spans="1:3">
      <c r="A4550" s="3">
        <v>4549</v>
      </c>
      <c r="B4550" s="1" t="s">
        <v>6259</v>
      </c>
      <c r="C4550" s="1" t="s">
        <v>6260</v>
      </c>
    </row>
    <row r="4551" spans="1:3">
      <c r="A4551" s="3">
        <v>4550</v>
      </c>
      <c r="B4551" s="1" t="s">
        <v>6261</v>
      </c>
      <c r="C4551" s="1" t="s">
        <v>6262</v>
      </c>
    </row>
    <row r="4552" spans="1:3">
      <c r="A4552" s="3">
        <v>4551</v>
      </c>
      <c r="B4552" s="1" t="s">
        <v>1757</v>
      </c>
      <c r="C4552" s="1" t="s">
        <v>6263</v>
      </c>
    </row>
    <row r="4553" spans="1:3">
      <c r="A4553" s="3">
        <v>4552</v>
      </c>
      <c r="B4553" s="1" t="s">
        <v>6264</v>
      </c>
      <c r="C4553" s="1" t="s">
        <v>6265</v>
      </c>
    </row>
    <row r="4554" spans="1:3">
      <c r="A4554" s="3">
        <v>4553</v>
      </c>
      <c r="B4554" s="1" t="s">
        <v>6266</v>
      </c>
      <c r="C4554" s="1" t="s">
        <v>6267</v>
      </c>
    </row>
    <row r="4555" spans="1:3">
      <c r="A4555" s="3">
        <v>4554</v>
      </c>
      <c r="B4555" s="1" t="s">
        <v>6268</v>
      </c>
      <c r="C4555" s="1" t="s">
        <v>6269</v>
      </c>
    </row>
    <row r="4556" spans="1:3">
      <c r="A4556" s="3">
        <v>4555</v>
      </c>
      <c r="B4556" s="1" t="s">
        <v>6270</v>
      </c>
      <c r="C4556" s="1" t="s">
        <v>6271</v>
      </c>
    </row>
    <row r="4557" spans="1:3">
      <c r="A4557" s="3">
        <v>4556</v>
      </c>
      <c r="B4557" s="1" t="s">
        <v>6272</v>
      </c>
      <c r="C4557" s="1" t="s">
        <v>6273</v>
      </c>
    </row>
    <row r="4558" spans="1:3">
      <c r="A4558" s="3">
        <v>4557</v>
      </c>
      <c r="B4558" s="1" t="s">
        <v>6274</v>
      </c>
      <c r="C4558" s="1" t="s">
        <v>6275</v>
      </c>
    </row>
    <row r="4559" spans="1:3">
      <c r="A4559" s="3">
        <v>4558</v>
      </c>
      <c r="B4559" s="1" t="s">
        <v>6276</v>
      </c>
      <c r="C4559" s="1" t="s">
        <v>6277</v>
      </c>
    </row>
    <row r="4560" spans="1:3">
      <c r="A4560" s="3">
        <v>4559</v>
      </c>
      <c r="B4560" s="1" t="s">
        <v>6278</v>
      </c>
      <c r="C4560" s="1" t="s">
        <v>6279</v>
      </c>
    </row>
    <row r="4561" spans="1:3">
      <c r="A4561" s="3">
        <v>4560</v>
      </c>
      <c r="B4561" s="1" t="s">
        <v>6280</v>
      </c>
      <c r="C4561" s="1" t="s">
        <v>6281</v>
      </c>
    </row>
    <row r="4562" spans="1:3">
      <c r="A4562" s="3">
        <v>4561</v>
      </c>
      <c r="B4562" s="1" t="s">
        <v>6282</v>
      </c>
      <c r="C4562" s="1" t="s">
        <v>6283</v>
      </c>
    </row>
    <row r="4563" spans="1:3">
      <c r="A4563" s="3">
        <v>4562</v>
      </c>
      <c r="B4563" s="1" t="s">
        <v>6284</v>
      </c>
      <c r="C4563" s="1" t="s">
        <v>6285</v>
      </c>
    </row>
    <row r="4564" spans="1:3">
      <c r="A4564" s="3">
        <v>4563</v>
      </c>
      <c r="B4564" s="1" t="s">
        <v>6286</v>
      </c>
      <c r="C4564" s="1" t="s">
        <v>6287</v>
      </c>
    </row>
    <row r="4565" spans="1:3">
      <c r="A4565" s="3">
        <v>4564</v>
      </c>
      <c r="B4565" s="1" t="s">
        <v>6288</v>
      </c>
      <c r="C4565" s="1" t="s">
        <v>6289</v>
      </c>
    </row>
    <row r="4566" spans="1:3">
      <c r="A4566" s="3">
        <v>4565</v>
      </c>
      <c r="B4566" s="1" t="s">
        <v>6276</v>
      </c>
      <c r="C4566" s="1" t="s">
        <v>6277</v>
      </c>
    </row>
    <row r="4567" spans="1:3">
      <c r="A4567" s="3">
        <v>4566</v>
      </c>
      <c r="B4567" s="1" t="s">
        <v>6253</v>
      </c>
      <c r="C4567" s="1" t="s">
        <v>6254</v>
      </c>
    </row>
    <row r="4568" spans="1:3">
      <c r="A4568" s="3">
        <v>4567</v>
      </c>
      <c r="B4568" s="1" t="s">
        <v>6284</v>
      </c>
      <c r="C4568" s="1" t="s">
        <v>6285</v>
      </c>
    </row>
    <row r="4569" spans="1:3">
      <c r="A4569" s="3">
        <v>4568</v>
      </c>
      <c r="B4569" s="1" t="s">
        <v>6276</v>
      </c>
      <c r="C4569" s="1" t="s">
        <v>6277</v>
      </c>
    </row>
    <row r="4570" spans="1:3">
      <c r="A4570" s="3">
        <v>4569</v>
      </c>
      <c r="B4570" s="1" t="s">
        <v>6290</v>
      </c>
      <c r="C4570" s="1" t="s">
        <v>6291</v>
      </c>
    </row>
    <row r="4571" spans="1:3">
      <c r="A4571" s="3">
        <v>4570</v>
      </c>
      <c r="B4571" s="1" t="s">
        <v>6292</v>
      </c>
      <c r="C4571" s="1" t="s">
        <v>6293</v>
      </c>
    </row>
    <row r="4572" spans="1:3">
      <c r="A4572" s="3">
        <v>4571</v>
      </c>
      <c r="B4572" s="1" t="s">
        <v>6294</v>
      </c>
      <c r="C4572" s="1" t="s">
        <v>6295</v>
      </c>
    </row>
    <row r="4573" spans="1:3">
      <c r="A4573" s="3">
        <v>4572</v>
      </c>
      <c r="B4573" s="1" t="s">
        <v>6296</v>
      </c>
      <c r="C4573" s="1" t="s">
        <v>6297</v>
      </c>
    </row>
    <row r="4574" spans="1:3">
      <c r="A4574" s="3">
        <v>4573</v>
      </c>
      <c r="B4574" s="1" t="s">
        <v>6298</v>
      </c>
      <c r="C4574" s="1" t="s">
        <v>6299</v>
      </c>
    </row>
    <row r="4575" spans="1:3">
      <c r="A4575" s="3">
        <v>4574</v>
      </c>
      <c r="B4575" s="1" t="s">
        <v>6300</v>
      </c>
      <c r="C4575" s="1" t="s">
        <v>6301</v>
      </c>
    </row>
    <row r="4576" spans="1:3">
      <c r="A4576" s="3">
        <v>4575</v>
      </c>
      <c r="B4576" s="1" t="s">
        <v>6302</v>
      </c>
      <c r="C4576" s="1" t="s">
        <v>6303</v>
      </c>
    </row>
    <row r="4577" spans="1:3">
      <c r="A4577" s="3">
        <v>4576</v>
      </c>
      <c r="B4577" s="1" t="s">
        <v>6249</v>
      </c>
      <c r="C4577" s="1" t="s">
        <v>6304</v>
      </c>
    </row>
    <row r="4578" spans="1:3">
      <c r="A4578" s="3">
        <v>4577</v>
      </c>
      <c r="B4578" s="1" t="s">
        <v>6305</v>
      </c>
      <c r="C4578" s="1" t="s">
        <v>6306</v>
      </c>
    </row>
    <row r="4579" spans="1:3">
      <c r="A4579" s="3">
        <v>4578</v>
      </c>
      <c r="B4579" s="1" t="s">
        <v>6307</v>
      </c>
      <c r="C4579" s="1" t="s">
        <v>6308</v>
      </c>
    </row>
    <row r="4580" spans="1:3">
      <c r="A4580" s="3">
        <v>4579</v>
      </c>
      <c r="B4580" s="1" t="s">
        <v>6309</v>
      </c>
      <c r="C4580" s="1" t="s">
        <v>6310</v>
      </c>
    </row>
    <row r="4581" spans="1:3">
      <c r="A4581" s="3">
        <v>4580</v>
      </c>
      <c r="B4581" s="1" t="s">
        <v>1757</v>
      </c>
      <c r="C4581" s="1" t="s">
        <v>6263</v>
      </c>
    </row>
    <row r="4582" spans="1:3">
      <c r="A4582" s="3">
        <v>4581</v>
      </c>
      <c r="B4582" s="1" t="s">
        <v>1757</v>
      </c>
      <c r="C4582" s="1" t="s">
        <v>6263</v>
      </c>
    </row>
    <row r="4583" spans="1:3">
      <c r="A4583" s="3">
        <v>4582</v>
      </c>
      <c r="B4583" s="1" t="s">
        <v>6259</v>
      </c>
      <c r="C4583" s="1" t="s">
        <v>6260</v>
      </c>
    </row>
    <row r="4584" spans="1:3">
      <c r="A4584" s="3">
        <v>4583</v>
      </c>
      <c r="B4584" s="1" t="s">
        <v>6311</v>
      </c>
      <c r="C4584" s="1" t="s">
        <v>6312</v>
      </c>
    </row>
    <row r="4585" spans="1:3">
      <c r="A4585" s="3">
        <v>4584</v>
      </c>
      <c r="B4585" s="1" t="s">
        <v>6243</v>
      </c>
      <c r="C4585" s="1" t="s">
        <v>6313</v>
      </c>
    </row>
    <row r="4586" spans="1:3">
      <c r="A4586" s="3">
        <v>4585</v>
      </c>
      <c r="B4586" s="1" t="s">
        <v>1757</v>
      </c>
      <c r="C4586" s="1" t="s">
        <v>6263</v>
      </c>
    </row>
    <row r="4587" spans="1:3">
      <c r="A4587" s="3">
        <v>4586</v>
      </c>
      <c r="B4587" s="1" t="s">
        <v>6314</v>
      </c>
      <c r="C4587" s="1" t="s">
        <v>6315</v>
      </c>
    </row>
    <row r="4588" spans="1:3">
      <c r="A4588" s="3">
        <v>4587</v>
      </c>
      <c r="B4588" s="1" t="s">
        <v>6316</v>
      </c>
      <c r="C4588" s="1" t="s">
        <v>6317</v>
      </c>
    </row>
    <row r="4589" spans="1:3">
      <c r="A4589" s="3">
        <v>4588</v>
      </c>
      <c r="B4589" s="1" t="s">
        <v>6253</v>
      </c>
      <c r="C4589" s="1" t="s">
        <v>6254</v>
      </c>
    </row>
    <row r="4590" spans="1:3">
      <c r="A4590" s="3">
        <v>4589</v>
      </c>
      <c r="B4590" s="1" t="s">
        <v>6318</v>
      </c>
      <c r="C4590" s="1" t="s">
        <v>6319</v>
      </c>
    </row>
    <row r="4591" spans="1:3">
      <c r="A4591" s="3">
        <v>4590</v>
      </c>
      <c r="B4591" s="1" t="s">
        <v>6320</v>
      </c>
      <c r="C4591" s="1" t="s">
        <v>6321</v>
      </c>
    </row>
    <row r="4592" spans="1:3">
      <c r="A4592" s="3">
        <v>4591</v>
      </c>
      <c r="B4592" s="1" t="s">
        <v>6322</v>
      </c>
      <c r="C4592" s="1" t="s">
        <v>6323</v>
      </c>
    </row>
    <row r="4593" spans="1:3">
      <c r="A4593" s="3">
        <v>4592</v>
      </c>
      <c r="B4593" s="1" t="s">
        <v>6324</v>
      </c>
      <c r="C4593" s="1" t="s">
        <v>6325</v>
      </c>
    </row>
    <row r="4594" spans="1:3">
      <c r="A4594" s="3">
        <v>4593</v>
      </c>
      <c r="B4594" s="1" t="s">
        <v>6286</v>
      </c>
      <c r="C4594" s="1" t="s">
        <v>6287</v>
      </c>
    </row>
    <row r="4595" spans="1:3">
      <c r="A4595" s="3">
        <v>4594</v>
      </c>
      <c r="B4595" s="1" t="s">
        <v>6326</v>
      </c>
      <c r="C4595" s="1" t="s">
        <v>6327</v>
      </c>
    </row>
    <row r="4596" spans="1:3">
      <c r="A4596" s="3">
        <v>4595</v>
      </c>
      <c r="B4596" s="1" t="s">
        <v>6328</v>
      </c>
      <c r="C4596" s="1" t="s">
        <v>6329</v>
      </c>
    </row>
    <row r="4597" spans="1:3">
      <c r="A4597" s="3">
        <v>4596</v>
      </c>
      <c r="B4597" s="1" t="s">
        <v>1757</v>
      </c>
      <c r="C4597" s="1" t="s">
        <v>6263</v>
      </c>
    </row>
    <row r="4598" spans="1:3">
      <c r="A4598" s="3">
        <v>4597</v>
      </c>
      <c r="B4598" s="1" t="s">
        <v>6330</v>
      </c>
      <c r="C4598" s="1" t="s">
        <v>6331</v>
      </c>
    </row>
    <row r="4599" spans="1:3">
      <c r="A4599" s="3">
        <v>4598</v>
      </c>
      <c r="B4599" s="1" t="s">
        <v>6332</v>
      </c>
      <c r="C4599" s="1" t="s">
        <v>6333</v>
      </c>
    </row>
    <row r="4600" spans="1:3">
      <c r="A4600" s="3">
        <v>4599</v>
      </c>
      <c r="B4600" s="1" t="s">
        <v>6334</v>
      </c>
      <c r="C4600" s="1" t="s">
        <v>6335</v>
      </c>
    </row>
    <row r="4601" spans="1:3">
      <c r="A4601" s="3">
        <v>4600</v>
      </c>
      <c r="B4601" s="1" t="s">
        <v>6257</v>
      </c>
      <c r="C4601" s="1" t="s">
        <v>6258</v>
      </c>
    </row>
    <row r="4602" spans="1:3">
      <c r="A4602" s="3">
        <v>4601</v>
      </c>
      <c r="B4602" s="1" t="s">
        <v>6336</v>
      </c>
      <c r="C4602" s="1" t="s">
        <v>6337</v>
      </c>
    </row>
    <row r="4603" spans="1:3">
      <c r="A4603" s="3">
        <v>4602</v>
      </c>
      <c r="B4603" s="1" t="s">
        <v>6338</v>
      </c>
      <c r="C4603" s="1" t="s">
        <v>6339</v>
      </c>
    </row>
    <row r="4604" spans="1:3">
      <c r="A4604" s="3">
        <v>4603</v>
      </c>
      <c r="B4604" s="1" t="s">
        <v>6340</v>
      </c>
      <c r="C4604" s="1" t="s">
        <v>6341</v>
      </c>
    </row>
    <row r="4605" spans="1:3">
      <c r="A4605" s="3">
        <v>4604</v>
      </c>
      <c r="B4605" s="1" t="s">
        <v>6342</v>
      </c>
      <c r="C4605" s="1" t="s">
        <v>6343</v>
      </c>
    </row>
    <row r="4606" spans="1:3">
      <c r="A4606" s="3">
        <v>4605</v>
      </c>
      <c r="B4606" s="1" t="s">
        <v>6342</v>
      </c>
      <c r="C4606" s="1" t="s">
        <v>6344</v>
      </c>
    </row>
    <row r="4607" spans="1:3">
      <c r="A4607" s="3">
        <v>4606</v>
      </c>
      <c r="B4607" s="1" t="s">
        <v>6345</v>
      </c>
      <c r="C4607" s="1" t="s">
        <v>6346</v>
      </c>
    </row>
    <row r="4608" spans="1:3">
      <c r="A4608" s="3">
        <v>4607</v>
      </c>
      <c r="B4608" s="1" t="s">
        <v>6347</v>
      </c>
      <c r="C4608" s="1" t="s">
        <v>6348</v>
      </c>
    </row>
    <row r="4609" spans="1:3">
      <c r="A4609" s="3">
        <v>4608</v>
      </c>
      <c r="B4609" s="1" t="s">
        <v>6347</v>
      </c>
      <c r="C4609" s="1" t="s">
        <v>6348</v>
      </c>
    </row>
    <row r="4610" spans="1:3">
      <c r="A4610" s="3">
        <v>4609</v>
      </c>
      <c r="B4610" s="1" t="s">
        <v>6349</v>
      </c>
      <c r="C4610" s="1" t="s">
        <v>6350</v>
      </c>
    </row>
    <row r="4611" spans="1:3">
      <c r="A4611" s="3">
        <v>4610</v>
      </c>
      <c r="B4611" s="1" t="s">
        <v>6351</v>
      </c>
      <c r="C4611" s="1" t="s">
        <v>6352</v>
      </c>
    </row>
    <row r="4612" spans="1:3">
      <c r="A4612" s="3">
        <v>4611</v>
      </c>
      <c r="B4612" s="1" t="s">
        <v>6347</v>
      </c>
      <c r="C4612" s="1" t="s">
        <v>6348</v>
      </c>
    </row>
    <row r="4613" spans="1:3">
      <c r="A4613" s="3">
        <v>4612</v>
      </c>
      <c r="B4613" s="1" t="s">
        <v>6347</v>
      </c>
      <c r="C4613" s="1" t="s">
        <v>6348</v>
      </c>
    </row>
    <row r="4614" spans="1:3">
      <c r="A4614" s="3">
        <v>4613</v>
      </c>
      <c r="B4614" s="1" t="s">
        <v>1757</v>
      </c>
      <c r="C4614" s="1" t="s">
        <v>6263</v>
      </c>
    </row>
    <row r="4615" spans="1:3">
      <c r="A4615" s="3">
        <v>4614</v>
      </c>
      <c r="B4615" s="1" t="s">
        <v>6347</v>
      </c>
      <c r="C4615" s="1" t="s">
        <v>6348</v>
      </c>
    </row>
    <row r="4616" spans="1:3">
      <c r="A4616" s="3">
        <v>4615</v>
      </c>
      <c r="B4616" s="1" t="s">
        <v>6257</v>
      </c>
      <c r="C4616" s="1" t="s">
        <v>6353</v>
      </c>
    </row>
    <row r="4617" spans="1:3">
      <c r="A4617" s="3">
        <v>4616</v>
      </c>
      <c r="B4617" s="1" t="s">
        <v>6259</v>
      </c>
      <c r="C4617" s="1" t="s">
        <v>6260</v>
      </c>
    </row>
    <row r="4618" spans="1:3">
      <c r="A4618" s="3">
        <v>4617</v>
      </c>
      <c r="B4618" s="1" t="s">
        <v>6354</v>
      </c>
      <c r="C4618" s="1" t="s">
        <v>6355</v>
      </c>
    </row>
    <row r="4619" spans="1:3">
      <c r="A4619" s="3">
        <v>4618</v>
      </c>
      <c r="B4619" s="1" t="s">
        <v>6347</v>
      </c>
      <c r="C4619" s="1" t="s">
        <v>6348</v>
      </c>
    </row>
    <row r="4620" spans="1:3">
      <c r="A4620" s="3">
        <v>4619</v>
      </c>
      <c r="B4620" s="1" t="s">
        <v>6356</v>
      </c>
      <c r="C4620" s="1" t="s">
        <v>6357</v>
      </c>
    </row>
    <row r="4621" spans="1:3">
      <c r="A4621" s="3">
        <v>4620</v>
      </c>
      <c r="B4621" s="1" t="s">
        <v>6358</v>
      </c>
      <c r="C4621" s="1" t="s">
        <v>6359</v>
      </c>
    </row>
    <row r="4622" spans="1:3">
      <c r="A4622" s="3">
        <v>4621</v>
      </c>
      <c r="B4622" s="1" t="s">
        <v>6360</v>
      </c>
      <c r="C4622" s="1" t="s">
        <v>6361</v>
      </c>
    </row>
    <row r="4623" spans="1:3">
      <c r="A4623" s="3">
        <v>4622</v>
      </c>
      <c r="B4623" s="1" t="s">
        <v>6251</v>
      </c>
      <c r="C4623" s="1" t="s">
        <v>6362</v>
      </c>
    </row>
    <row r="4624" spans="1:3">
      <c r="A4624" s="3">
        <v>4623</v>
      </c>
      <c r="B4624" s="1" t="s">
        <v>6363</v>
      </c>
      <c r="C4624" s="1" t="s">
        <v>6364</v>
      </c>
    </row>
    <row r="4625" spans="1:3">
      <c r="A4625" s="3">
        <v>4624</v>
      </c>
      <c r="B4625" s="1" t="s">
        <v>6365</v>
      </c>
      <c r="C4625" s="1" t="s">
        <v>6366</v>
      </c>
    </row>
    <row r="4626" spans="1:3">
      <c r="A4626" s="3">
        <v>4625</v>
      </c>
      <c r="B4626" s="1" t="s">
        <v>6257</v>
      </c>
      <c r="C4626" s="1" t="s">
        <v>6258</v>
      </c>
    </row>
    <row r="4627" spans="1:3">
      <c r="A4627" s="3">
        <v>4626</v>
      </c>
      <c r="B4627" s="1" t="s">
        <v>6367</v>
      </c>
      <c r="C4627" s="1" t="s">
        <v>6368</v>
      </c>
    </row>
    <row r="4628" spans="1:3">
      <c r="A4628" s="3">
        <v>4627</v>
      </c>
      <c r="B4628" s="1" t="s">
        <v>6369</v>
      </c>
      <c r="C4628" s="1" t="s">
        <v>6370</v>
      </c>
    </row>
    <row r="4629" spans="1:3">
      <c r="A4629" s="3">
        <v>4628</v>
      </c>
      <c r="B4629" s="1" t="s">
        <v>6371</v>
      </c>
      <c r="C4629" s="1" t="s">
        <v>6372</v>
      </c>
    </row>
    <row r="4630" spans="1:3">
      <c r="A4630" s="3">
        <v>4629</v>
      </c>
      <c r="B4630" s="1" t="s">
        <v>6373</v>
      </c>
      <c r="C4630" s="1" t="s">
        <v>6374</v>
      </c>
    </row>
    <row r="4631" spans="1:3">
      <c r="A4631" s="3">
        <v>4630</v>
      </c>
      <c r="B4631" s="1" t="s">
        <v>6375</v>
      </c>
      <c r="C4631" s="1" t="s">
        <v>6376</v>
      </c>
    </row>
    <row r="4632" spans="1:3">
      <c r="A4632" s="3">
        <v>4631</v>
      </c>
      <c r="B4632" s="1" t="s">
        <v>6377</v>
      </c>
      <c r="C4632" s="1" t="s">
        <v>6378</v>
      </c>
    </row>
    <row r="4633" spans="1:3">
      <c r="A4633" s="3">
        <v>4632</v>
      </c>
      <c r="B4633" s="1" t="s">
        <v>6311</v>
      </c>
      <c r="C4633" s="1" t="s">
        <v>6379</v>
      </c>
    </row>
    <row r="4634" spans="1:3">
      <c r="A4634" s="3">
        <v>4633</v>
      </c>
      <c r="B4634" s="1" t="s">
        <v>6380</v>
      </c>
      <c r="C4634" s="1" t="s">
        <v>6381</v>
      </c>
    </row>
    <row r="4635" spans="1:3">
      <c r="A4635" s="3">
        <v>4634</v>
      </c>
      <c r="B4635" s="1" t="s">
        <v>6382</v>
      </c>
      <c r="C4635" s="1" t="s">
        <v>6383</v>
      </c>
    </row>
    <row r="4636" spans="1:3">
      <c r="A4636" s="3">
        <v>4635</v>
      </c>
      <c r="B4636" s="1" t="s">
        <v>6384</v>
      </c>
      <c r="C4636" s="1" t="s">
        <v>6385</v>
      </c>
    </row>
    <row r="4637" spans="1:3">
      <c r="A4637" s="3">
        <v>4636</v>
      </c>
      <c r="B4637" s="1" t="s">
        <v>6386</v>
      </c>
      <c r="C4637" s="1" t="s">
        <v>6387</v>
      </c>
    </row>
    <row r="4638" spans="1:3">
      <c r="A4638" s="3">
        <v>4637</v>
      </c>
      <c r="B4638" s="1" t="s">
        <v>6388</v>
      </c>
      <c r="C4638" s="1" t="s">
        <v>6389</v>
      </c>
    </row>
    <row r="4639" spans="1:3">
      <c r="A4639" s="3">
        <v>4638</v>
      </c>
      <c r="B4639" s="1" t="s">
        <v>6390</v>
      </c>
      <c r="C4639" s="1" t="s">
        <v>6391</v>
      </c>
    </row>
    <row r="4640" spans="1:3">
      <c r="A4640" s="3">
        <v>4639</v>
      </c>
      <c r="B4640" s="1" t="s">
        <v>6392</v>
      </c>
      <c r="C4640" s="1" t="s">
        <v>6393</v>
      </c>
    </row>
    <row r="4641" spans="1:3">
      <c r="A4641" s="3">
        <v>4640</v>
      </c>
      <c r="B4641" s="1" t="s">
        <v>6394</v>
      </c>
      <c r="C4641" s="1" t="s">
        <v>6395</v>
      </c>
    </row>
    <row r="4642" spans="1:3">
      <c r="A4642" s="3">
        <v>4641</v>
      </c>
      <c r="B4642" s="1" t="s">
        <v>6294</v>
      </c>
      <c r="C4642" s="1" t="s">
        <v>6396</v>
      </c>
    </row>
    <row r="4643" spans="1:3">
      <c r="A4643" s="3">
        <v>4642</v>
      </c>
      <c r="B4643" s="1" t="s">
        <v>6294</v>
      </c>
      <c r="C4643" s="1" t="s">
        <v>6396</v>
      </c>
    </row>
    <row r="4644" spans="1:3">
      <c r="A4644" s="3">
        <v>4643</v>
      </c>
      <c r="B4644" s="1" t="s">
        <v>6294</v>
      </c>
      <c r="C4644" s="1" t="s">
        <v>6396</v>
      </c>
    </row>
    <row r="4645" spans="1:3">
      <c r="A4645" s="3">
        <v>4644</v>
      </c>
      <c r="B4645" s="1" t="s">
        <v>6294</v>
      </c>
      <c r="C4645" s="1" t="s">
        <v>6396</v>
      </c>
    </row>
    <row r="4646" spans="1:3">
      <c r="A4646" s="3">
        <v>4645</v>
      </c>
      <c r="B4646" s="1" t="s">
        <v>6397</v>
      </c>
      <c r="C4646" s="1" t="s">
        <v>6398</v>
      </c>
    </row>
    <row r="4647" spans="1:3">
      <c r="A4647" s="3">
        <v>4646</v>
      </c>
      <c r="B4647" s="1" t="s">
        <v>6399</v>
      </c>
      <c r="C4647" s="1" t="s">
        <v>6400</v>
      </c>
    </row>
    <row r="4648" spans="1:3">
      <c r="A4648" s="3">
        <v>4647</v>
      </c>
      <c r="B4648" s="1" t="s">
        <v>6399</v>
      </c>
      <c r="C4648" s="1" t="s">
        <v>6400</v>
      </c>
    </row>
    <row r="4649" spans="1:3">
      <c r="A4649" s="3">
        <v>4648</v>
      </c>
      <c r="B4649" s="1" t="s">
        <v>6399</v>
      </c>
      <c r="C4649" s="1" t="s">
        <v>6400</v>
      </c>
    </row>
    <row r="4650" spans="1:3">
      <c r="A4650" s="3">
        <v>4649</v>
      </c>
      <c r="B4650" s="1" t="s">
        <v>6399</v>
      </c>
      <c r="C4650" s="1" t="s">
        <v>6400</v>
      </c>
    </row>
    <row r="4651" spans="1:3">
      <c r="A4651" s="3">
        <v>4650</v>
      </c>
      <c r="B4651" s="1" t="s">
        <v>6401</v>
      </c>
      <c r="C4651" s="1" t="s">
        <v>6402</v>
      </c>
    </row>
    <row r="4652" spans="1:3">
      <c r="A4652" s="3">
        <v>4651</v>
      </c>
      <c r="B4652" s="1" t="s">
        <v>6403</v>
      </c>
      <c r="C4652" s="1" t="s">
        <v>6404</v>
      </c>
    </row>
    <row r="4653" spans="1:3">
      <c r="A4653" s="3">
        <v>4652</v>
      </c>
      <c r="B4653" s="1" t="s">
        <v>6405</v>
      </c>
      <c r="C4653" s="1" t="s">
        <v>6406</v>
      </c>
    </row>
    <row r="4654" spans="1:3">
      <c r="A4654" s="3">
        <v>4653</v>
      </c>
      <c r="B4654" s="1" t="s">
        <v>6380</v>
      </c>
      <c r="C4654" s="1" t="s">
        <v>6407</v>
      </c>
    </row>
    <row r="4655" spans="1:3">
      <c r="A4655" s="3">
        <v>4654</v>
      </c>
      <c r="B4655" s="1" t="s">
        <v>6408</v>
      </c>
      <c r="C4655" s="1" t="s">
        <v>6409</v>
      </c>
    </row>
    <row r="4656" spans="1:3">
      <c r="A4656" s="3">
        <v>4655</v>
      </c>
      <c r="B4656" s="1" t="s">
        <v>6410</v>
      </c>
      <c r="C4656" s="1" t="s">
        <v>6411</v>
      </c>
    </row>
    <row r="4657" spans="1:3">
      <c r="A4657" s="3">
        <v>4656</v>
      </c>
      <c r="B4657" s="1" t="s">
        <v>6412</v>
      </c>
      <c r="C4657" s="1" t="s">
        <v>6413</v>
      </c>
    </row>
    <row r="4658" spans="1:3">
      <c r="A4658" s="3">
        <v>4657</v>
      </c>
      <c r="B4658" s="1" t="s">
        <v>6414</v>
      </c>
      <c r="C4658" s="1" t="s">
        <v>6415</v>
      </c>
    </row>
    <row r="4659" spans="1:3">
      <c r="A4659" s="3">
        <v>4658</v>
      </c>
      <c r="B4659" s="1" t="s">
        <v>6416</v>
      </c>
      <c r="C4659" s="1" t="s">
        <v>6417</v>
      </c>
    </row>
    <row r="4660" spans="1:3">
      <c r="A4660" s="3">
        <v>4659</v>
      </c>
      <c r="B4660" s="1" t="s">
        <v>6418</v>
      </c>
      <c r="C4660" s="1" t="s">
        <v>6419</v>
      </c>
    </row>
    <row r="4661" spans="1:3">
      <c r="A4661" s="3">
        <v>4660</v>
      </c>
      <c r="B4661" s="1" t="s">
        <v>6420</v>
      </c>
      <c r="C4661" s="1" t="s">
        <v>6421</v>
      </c>
    </row>
    <row r="4662" spans="1:3">
      <c r="A4662" s="3">
        <v>4661</v>
      </c>
      <c r="B4662" s="1" t="s">
        <v>6422</v>
      </c>
      <c r="C4662" s="1" t="s">
        <v>6423</v>
      </c>
    </row>
    <row r="4663" spans="1:3">
      <c r="A4663" s="3">
        <v>4662</v>
      </c>
      <c r="B4663" s="1" t="s">
        <v>6424</v>
      </c>
      <c r="C4663" s="1" t="s">
        <v>6425</v>
      </c>
    </row>
    <row r="4664" spans="1:3">
      <c r="A4664" s="3">
        <v>4663</v>
      </c>
      <c r="B4664" s="1" t="s">
        <v>6311</v>
      </c>
      <c r="C4664" s="1" t="s">
        <v>6426</v>
      </c>
    </row>
    <row r="4665" spans="1:3">
      <c r="A4665" s="3">
        <v>4664</v>
      </c>
      <c r="B4665" s="1" t="s">
        <v>6427</v>
      </c>
      <c r="C4665" s="1" t="s">
        <v>6428</v>
      </c>
    </row>
    <row r="4666" spans="1:3">
      <c r="A4666" s="3">
        <v>4665</v>
      </c>
      <c r="B4666" s="1" t="s">
        <v>6388</v>
      </c>
      <c r="C4666" s="1" t="s">
        <v>6429</v>
      </c>
    </row>
    <row r="4667" spans="1:3">
      <c r="A4667" s="3">
        <v>4666</v>
      </c>
      <c r="B4667" s="1" t="s">
        <v>6424</v>
      </c>
      <c r="C4667" s="1" t="s">
        <v>6425</v>
      </c>
    </row>
    <row r="4668" spans="1:3">
      <c r="A4668" s="3">
        <v>4667</v>
      </c>
      <c r="B4668" s="1" t="s">
        <v>6427</v>
      </c>
      <c r="C4668" s="1" t="s">
        <v>6428</v>
      </c>
    </row>
    <row r="4669" spans="1:3">
      <c r="A4669" s="3">
        <v>4668</v>
      </c>
      <c r="B4669" s="1" t="s">
        <v>6430</v>
      </c>
      <c r="C4669" s="1" t="s">
        <v>6428</v>
      </c>
    </row>
    <row r="4670" spans="1:3">
      <c r="A4670" s="3">
        <v>4669</v>
      </c>
      <c r="B4670" s="1" t="s">
        <v>6424</v>
      </c>
      <c r="C4670" s="1" t="s">
        <v>6425</v>
      </c>
    </row>
    <row r="4671" spans="1:3">
      <c r="A4671" s="3">
        <v>4670</v>
      </c>
      <c r="B4671" s="1" t="s">
        <v>6424</v>
      </c>
      <c r="C4671" s="1" t="s">
        <v>6425</v>
      </c>
    </row>
    <row r="4672" spans="1:3">
      <c r="A4672" s="3">
        <v>4671</v>
      </c>
      <c r="B4672" s="1" t="s">
        <v>6403</v>
      </c>
      <c r="C4672" s="1" t="s">
        <v>6431</v>
      </c>
    </row>
    <row r="4673" spans="1:3">
      <c r="A4673" s="3">
        <v>4672</v>
      </c>
      <c r="B4673" s="1" t="s">
        <v>6432</v>
      </c>
      <c r="C4673" s="1" t="s">
        <v>6433</v>
      </c>
    </row>
    <row r="4674" spans="1:3">
      <c r="A4674" s="3">
        <v>4673</v>
      </c>
      <c r="B4674" s="1" t="s">
        <v>6434</v>
      </c>
      <c r="C4674" s="1" t="s">
        <v>6435</v>
      </c>
    </row>
    <row r="4675" spans="1:3">
      <c r="A4675" s="3">
        <v>4674</v>
      </c>
      <c r="B4675" s="1" t="s">
        <v>6436</v>
      </c>
      <c r="C4675" s="1" t="s">
        <v>6437</v>
      </c>
    </row>
    <row r="4676" spans="1:3">
      <c r="A4676" s="3">
        <v>4675</v>
      </c>
      <c r="B4676" s="1" t="s">
        <v>6427</v>
      </c>
      <c r="C4676" s="1" t="s">
        <v>6428</v>
      </c>
    </row>
    <row r="4677" spans="1:3">
      <c r="A4677" s="3">
        <v>4676</v>
      </c>
      <c r="B4677" s="1" t="s">
        <v>6438</v>
      </c>
      <c r="C4677" s="1" t="s">
        <v>6439</v>
      </c>
    </row>
    <row r="4678" spans="1:3">
      <c r="A4678" s="3">
        <v>4677</v>
      </c>
      <c r="B4678" s="1" t="s">
        <v>6270</v>
      </c>
      <c r="C4678" s="1" t="s">
        <v>6440</v>
      </c>
    </row>
    <row r="4679" spans="1:3">
      <c r="A4679" s="3">
        <v>4678</v>
      </c>
      <c r="B4679" s="1" t="s">
        <v>6298</v>
      </c>
      <c r="C4679" s="1" t="s">
        <v>6299</v>
      </c>
    </row>
    <row r="4680" spans="1:3">
      <c r="A4680" s="3">
        <v>4679</v>
      </c>
      <c r="B4680" s="1" t="s">
        <v>6427</v>
      </c>
      <c r="C4680" s="1" t="s">
        <v>6428</v>
      </c>
    </row>
    <row r="4681" spans="1:3">
      <c r="A4681" s="3">
        <v>4680</v>
      </c>
      <c r="B4681" s="1" t="s">
        <v>6430</v>
      </c>
      <c r="C4681" s="1" t="s">
        <v>6428</v>
      </c>
    </row>
    <row r="4682" spans="1:3">
      <c r="A4682" s="3">
        <v>4681</v>
      </c>
      <c r="B4682" s="1" t="s">
        <v>6430</v>
      </c>
      <c r="C4682" s="1" t="s">
        <v>6428</v>
      </c>
    </row>
    <row r="4683" spans="1:3">
      <c r="A4683" s="3">
        <v>4682</v>
      </c>
      <c r="B4683" s="1" t="s">
        <v>6430</v>
      </c>
      <c r="C4683" s="1" t="s">
        <v>6428</v>
      </c>
    </row>
    <row r="4684" spans="1:3">
      <c r="A4684" s="3">
        <v>4683</v>
      </c>
      <c r="B4684" s="1" t="s">
        <v>6441</v>
      </c>
      <c r="C4684" s="1" t="s">
        <v>6442</v>
      </c>
    </row>
    <row r="4685" spans="1:3">
      <c r="A4685" s="3">
        <v>4684</v>
      </c>
      <c r="B4685" s="1" t="s">
        <v>6443</v>
      </c>
      <c r="C4685" s="1" t="s">
        <v>6444</v>
      </c>
    </row>
    <row r="4686" spans="1:3">
      <c r="A4686" s="3">
        <v>4685</v>
      </c>
      <c r="B4686" s="1" t="s">
        <v>6445</v>
      </c>
      <c r="C4686" s="1" t="s">
        <v>6446</v>
      </c>
    </row>
    <row r="4687" spans="1:3">
      <c r="A4687" s="3">
        <v>4686</v>
      </c>
      <c r="B4687" s="1" t="s">
        <v>6447</v>
      </c>
      <c r="C4687" s="1" t="s">
        <v>6448</v>
      </c>
    </row>
    <row r="4688" spans="1:3">
      <c r="A4688" s="3">
        <v>4687</v>
      </c>
      <c r="B4688" s="1" t="s">
        <v>6449</v>
      </c>
      <c r="C4688" s="1" t="s">
        <v>6450</v>
      </c>
    </row>
    <row r="4689" spans="1:3">
      <c r="A4689" s="3">
        <v>4688</v>
      </c>
      <c r="B4689" s="1" t="s">
        <v>6451</v>
      </c>
      <c r="C4689" s="1" t="s">
        <v>6452</v>
      </c>
    </row>
    <row r="4690" spans="1:3">
      <c r="A4690" s="3">
        <v>4689</v>
      </c>
      <c r="B4690" s="1" t="s">
        <v>6453</v>
      </c>
      <c r="C4690" s="1" t="s">
        <v>6454</v>
      </c>
    </row>
    <row r="4691" spans="1:3">
      <c r="A4691" s="3">
        <v>4690</v>
      </c>
      <c r="B4691" s="1" t="s">
        <v>6455</v>
      </c>
      <c r="C4691" s="1" t="s">
        <v>6456</v>
      </c>
    </row>
    <row r="4692" spans="1:3">
      <c r="A4692" s="3">
        <v>4691</v>
      </c>
      <c r="B4692" s="1" t="s">
        <v>6457</v>
      </c>
      <c r="C4692" s="1" t="s">
        <v>6458</v>
      </c>
    </row>
    <row r="4693" spans="1:3">
      <c r="A4693" s="3">
        <v>4692</v>
      </c>
      <c r="B4693" s="1" t="s">
        <v>2045</v>
      </c>
      <c r="C4693" s="1" t="s">
        <v>6459</v>
      </c>
    </row>
    <row r="4694" spans="1:3">
      <c r="A4694" s="3">
        <v>4693</v>
      </c>
      <c r="B4694" s="1" t="s">
        <v>6460</v>
      </c>
      <c r="C4694" s="1" t="s">
        <v>6448</v>
      </c>
    </row>
    <row r="4695" spans="1:3">
      <c r="A4695" s="3">
        <v>4694</v>
      </c>
      <c r="B4695" s="1" t="s">
        <v>6461</v>
      </c>
      <c r="C4695" s="1" t="s">
        <v>6462</v>
      </c>
    </row>
    <row r="4696" spans="1:3">
      <c r="A4696" s="3">
        <v>4695</v>
      </c>
      <c r="B4696" s="1" t="s">
        <v>6463</v>
      </c>
      <c r="C4696" s="1" t="s">
        <v>6464</v>
      </c>
    </row>
    <row r="4697" spans="1:3">
      <c r="A4697" s="3">
        <v>4696</v>
      </c>
      <c r="B4697" s="1" t="s">
        <v>6465</v>
      </c>
      <c r="C4697" s="1" t="s">
        <v>6466</v>
      </c>
    </row>
    <row r="4698" spans="1:3">
      <c r="A4698" s="3">
        <v>4697</v>
      </c>
      <c r="B4698" s="1" t="s">
        <v>6467</v>
      </c>
      <c r="C4698" s="1" t="s">
        <v>6468</v>
      </c>
    </row>
    <row r="4699" spans="1:3">
      <c r="A4699" s="3">
        <v>4698</v>
      </c>
      <c r="B4699" s="1" t="s">
        <v>6261</v>
      </c>
      <c r="C4699" s="1" t="s">
        <v>6469</v>
      </c>
    </row>
    <row r="4700" spans="1:3">
      <c r="A4700" s="3">
        <v>4699</v>
      </c>
      <c r="B4700" s="1" t="s">
        <v>6470</v>
      </c>
      <c r="C4700" s="1" t="s">
        <v>6471</v>
      </c>
    </row>
    <row r="4701" spans="1:3">
      <c r="A4701" s="3">
        <v>4700</v>
      </c>
      <c r="B4701" s="1" t="s">
        <v>6472</v>
      </c>
      <c r="C4701" s="1" t="s">
        <v>6473</v>
      </c>
    </row>
    <row r="4702" spans="1:3">
      <c r="A4702" s="3">
        <v>4701</v>
      </c>
      <c r="B4702" s="1" t="s">
        <v>6472</v>
      </c>
      <c r="C4702" s="1" t="s">
        <v>6473</v>
      </c>
    </row>
    <row r="4703" spans="1:3">
      <c r="A4703" s="3">
        <v>4702</v>
      </c>
      <c r="B4703" s="1" t="s">
        <v>6472</v>
      </c>
      <c r="C4703" s="1" t="s">
        <v>6473</v>
      </c>
    </row>
    <row r="4704" spans="1:3">
      <c r="A4704" s="3">
        <v>4703</v>
      </c>
      <c r="B4704" s="1" t="s">
        <v>6472</v>
      </c>
      <c r="C4704" s="1" t="s">
        <v>6473</v>
      </c>
    </row>
    <row r="4705" spans="1:3">
      <c r="A4705" s="3">
        <v>4704</v>
      </c>
      <c r="B4705" s="1" t="s">
        <v>6474</v>
      </c>
      <c r="C4705" s="1" t="s">
        <v>6475</v>
      </c>
    </row>
    <row r="4706" spans="1:3">
      <c r="A4706" s="3">
        <v>4705</v>
      </c>
      <c r="B4706" s="1" t="s">
        <v>6476</v>
      </c>
      <c r="C4706" s="1" t="s">
        <v>6477</v>
      </c>
    </row>
    <row r="4707" spans="1:3">
      <c r="A4707" s="3">
        <v>4706</v>
      </c>
      <c r="B4707" s="1" t="s">
        <v>6478</v>
      </c>
      <c r="C4707" s="1" t="s">
        <v>6479</v>
      </c>
    </row>
    <row r="4708" spans="1:3">
      <c r="A4708" s="3">
        <v>4707</v>
      </c>
      <c r="B4708" s="1" t="s">
        <v>6480</v>
      </c>
      <c r="C4708" s="1" t="s">
        <v>6481</v>
      </c>
    </row>
    <row r="4709" spans="1:3">
      <c r="A4709" s="3">
        <v>4708</v>
      </c>
      <c r="B4709" s="1" t="s">
        <v>6480</v>
      </c>
      <c r="C4709" s="1" t="s">
        <v>6481</v>
      </c>
    </row>
    <row r="4710" spans="1:3">
      <c r="A4710" s="3">
        <v>4709</v>
      </c>
      <c r="B4710" s="1" t="s">
        <v>6482</v>
      </c>
      <c r="C4710" s="1" t="s">
        <v>6483</v>
      </c>
    </row>
    <row r="4711" spans="1:3">
      <c r="A4711" s="3">
        <v>4710</v>
      </c>
      <c r="B4711" s="1" t="s">
        <v>6484</v>
      </c>
      <c r="C4711" s="1" t="s">
        <v>6485</v>
      </c>
    </row>
    <row r="4712" spans="1:3">
      <c r="A4712" s="3">
        <v>4711</v>
      </c>
      <c r="B4712" s="1" t="s">
        <v>6486</v>
      </c>
      <c r="C4712" s="1" t="s">
        <v>6487</v>
      </c>
    </row>
    <row r="4713" spans="1:3">
      <c r="A4713" s="3">
        <v>4712</v>
      </c>
      <c r="B4713" s="1" t="s">
        <v>6488</v>
      </c>
      <c r="C4713" s="1" t="s">
        <v>6489</v>
      </c>
    </row>
    <row r="4714" spans="1:3">
      <c r="A4714" s="3">
        <v>4713</v>
      </c>
      <c r="B4714" s="1" t="s">
        <v>6490</v>
      </c>
      <c r="C4714" s="1" t="s">
        <v>6491</v>
      </c>
    </row>
    <row r="4715" spans="1:3">
      <c r="A4715" s="3">
        <v>4714</v>
      </c>
      <c r="B4715" s="1" t="s">
        <v>6492</v>
      </c>
      <c r="C4715" s="1" t="s">
        <v>6493</v>
      </c>
    </row>
    <row r="4716" spans="1:3">
      <c r="A4716" s="3">
        <v>4715</v>
      </c>
      <c r="B4716" s="1" t="s">
        <v>6494</v>
      </c>
      <c r="C4716" s="1" t="s">
        <v>6495</v>
      </c>
    </row>
    <row r="4717" spans="1:3">
      <c r="A4717" s="3">
        <v>4716</v>
      </c>
      <c r="B4717" s="1" t="s">
        <v>6496</v>
      </c>
      <c r="C4717" s="1" t="s">
        <v>6497</v>
      </c>
    </row>
    <row r="4718" spans="1:3">
      <c r="A4718" s="3">
        <v>4717</v>
      </c>
      <c r="B4718" s="1" t="s">
        <v>6253</v>
      </c>
      <c r="C4718" s="1" t="s">
        <v>6498</v>
      </c>
    </row>
    <row r="4719" spans="1:3">
      <c r="A4719" s="3">
        <v>4718</v>
      </c>
      <c r="B4719" s="1" t="s">
        <v>6499</v>
      </c>
      <c r="C4719" s="1" t="s">
        <v>6500</v>
      </c>
    </row>
    <row r="4720" spans="1:3">
      <c r="A4720" s="3">
        <v>4719</v>
      </c>
      <c r="B4720" s="1" t="s">
        <v>6501</v>
      </c>
      <c r="C4720" s="1" t="s">
        <v>6502</v>
      </c>
    </row>
    <row r="4721" spans="1:3">
      <c r="A4721" s="3">
        <v>4720</v>
      </c>
      <c r="B4721" s="1" t="s">
        <v>6503</v>
      </c>
      <c r="C4721" s="1" t="s">
        <v>6504</v>
      </c>
    </row>
    <row r="4722" spans="1:3">
      <c r="A4722" s="3">
        <v>4721</v>
      </c>
      <c r="B4722" s="1" t="s">
        <v>6505</v>
      </c>
      <c r="C4722" s="1" t="s">
        <v>6506</v>
      </c>
    </row>
    <row r="4723" spans="1:3">
      <c r="A4723" s="3">
        <v>4722</v>
      </c>
      <c r="B4723" s="1" t="s">
        <v>6298</v>
      </c>
      <c r="C4723" s="1" t="s">
        <v>6299</v>
      </c>
    </row>
    <row r="4724" spans="1:3">
      <c r="A4724" s="3">
        <v>4723</v>
      </c>
      <c r="B4724" s="1" t="s">
        <v>6507</v>
      </c>
      <c r="C4724" s="1" t="s">
        <v>6508</v>
      </c>
    </row>
    <row r="4725" spans="1:3">
      <c r="A4725" s="3">
        <v>4724</v>
      </c>
      <c r="B4725" s="1" t="s">
        <v>6507</v>
      </c>
      <c r="C4725" s="1" t="s">
        <v>6508</v>
      </c>
    </row>
    <row r="4726" spans="1:3">
      <c r="A4726" s="3">
        <v>4725</v>
      </c>
      <c r="B4726" s="1" t="s">
        <v>6507</v>
      </c>
      <c r="C4726" s="1" t="s">
        <v>6508</v>
      </c>
    </row>
    <row r="4727" spans="1:3">
      <c r="A4727" s="3">
        <v>4726</v>
      </c>
      <c r="B4727" s="1" t="s">
        <v>6509</v>
      </c>
      <c r="C4727" s="1" t="s">
        <v>6510</v>
      </c>
    </row>
    <row r="4728" spans="1:3">
      <c r="A4728" s="3">
        <v>4727</v>
      </c>
      <c r="B4728" s="1" t="s">
        <v>6511</v>
      </c>
      <c r="C4728" s="1" t="s">
        <v>6512</v>
      </c>
    </row>
    <row r="4729" spans="1:3">
      <c r="A4729" s="3">
        <v>4728</v>
      </c>
      <c r="B4729" s="1" t="s">
        <v>6513</v>
      </c>
      <c r="C4729" s="1" t="s">
        <v>6514</v>
      </c>
    </row>
    <row r="4730" spans="1:3">
      <c r="A4730" s="3">
        <v>4729</v>
      </c>
      <c r="B4730" s="1" t="s">
        <v>6298</v>
      </c>
      <c r="C4730" s="1" t="s">
        <v>6515</v>
      </c>
    </row>
    <row r="4731" spans="1:3">
      <c r="A4731" s="3">
        <v>4730</v>
      </c>
      <c r="B4731" s="1" t="s">
        <v>6298</v>
      </c>
      <c r="C4731" s="1" t="s">
        <v>6515</v>
      </c>
    </row>
    <row r="4732" spans="1:3">
      <c r="A4732" s="3">
        <v>4731</v>
      </c>
      <c r="B4732" s="1" t="s">
        <v>6298</v>
      </c>
      <c r="C4732" s="1" t="s">
        <v>6515</v>
      </c>
    </row>
    <row r="4733" spans="1:3">
      <c r="A4733" s="3">
        <v>4732</v>
      </c>
      <c r="B4733" s="1" t="s">
        <v>6298</v>
      </c>
      <c r="C4733" s="1" t="s">
        <v>6515</v>
      </c>
    </row>
    <row r="4734" spans="1:3">
      <c r="A4734" s="3">
        <v>4733</v>
      </c>
      <c r="B4734" s="1" t="s">
        <v>6516</v>
      </c>
      <c r="C4734" s="1" t="s">
        <v>6517</v>
      </c>
    </row>
    <row r="4735" spans="1:3">
      <c r="A4735" s="3">
        <v>4734</v>
      </c>
      <c r="B4735" s="1" t="s">
        <v>6476</v>
      </c>
      <c r="C4735" s="1" t="s">
        <v>6518</v>
      </c>
    </row>
    <row r="4736" spans="1:3">
      <c r="A4736" s="3">
        <v>4735</v>
      </c>
      <c r="B4736" s="1" t="s">
        <v>6476</v>
      </c>
      <c r="C4736" s="1" t="s">
        <v>6518</v>
      </c>
    </row>
    <row r="4737" spans="1:3">
      <c r="A4737" s="3">
        <v>4736</v>
      </c>
      <c r="B4737" s="1" t="s">
        <v>6519</v>
      </c>
      <c r="C4737" s="1" t="s">
        <v>6520</v>
      </c>
    </row>
    <row r="4738" spans="1:3">
      <c r="A4738" s="3">
        <v>4737</v>
      </c>
      <c r="B4738" s="1" t="s">
        <v>6476</v>
      </c>
      <c r="C4738" s="1" t="s">
        <v>6518</v>
      </c>
    </row>
    <row r="4739" spans="1:3">
      <c r="A4739" s="3">
        <v>4738</v>
      </c>
      <c r="B4739" s="1" t="s">
        <v>6476</v>
      </c>
      <c r="C4739" s="1" t="s">
        <v>6518</v>
      </c>
    </row>
    <row r="4740" spans="1:3">
      <c r="A4740" s="3">
        <v>4739</v>
      </c>
      <c r="B4740" s="1" t="s">
        <v>6521</v>
      </c>
      <c r="C4740" s="1" t="s">
        <v>6522</v>
      </c>
    </row>
    <row r="4741" spans="1:3">
      <c r="A4741" s="3">
        <v>4740</v>
      </c>
      <c r="B4741" s="1" t="s">
        <v>6509</v>
      </c>
      <c r="C4741" s="1" t="s">
        <v>6510</v>
      </c>
    </row>
    <row r="4742" spans="1:3">
      <c r="A4742" s="3">
        <v>4741</v>
      </c>
      <c r="B4742" s="1" t="s">
        <v>6523</v>
      </c>
      <c r="C4742" s="1" t="s">
        <v>6446</v>
      </c>
    </row>
    <row r="4743" spans="1:3">
      <c r="A4743" s="3">
        <v>4742</v>
      </c>
      <c r="B4743" s="1" t="s">
        <v>6524</v>
      </c>
      <c r="C4743" s="1" t="s">
        <v>6525</v>
      </c>
    </row>
    <row r="4744" spans="1:3">
      <c r="A4744" s="3">
        <v>4743</v>
      </c>
      <c r="B4744" s="1" t="s">
        <v>6298</v>
      </c>
      <c r="C4744" s="1" t="s">
        <v>6515</v>
      </c>
    </row>
    <row r="4745" spans="1:3">
      <c r="A4745" s="3">
        <v>4744</v>
      </c>
      <c r="B4745" s="1" t="s">
        <v>6298</v>
      </c>
      <c r="C4745" s="1" t="s">
        <v>6515</v>
      </c>
    </row>
    <row r="4746" spans="1:3">
      <c r="A4746" s="3">
        <v>4745</v>
      </c>
      <c r="B4746" s="1" t="s">
        <v>6298</v>
      </c>
      <c r="C4746" s="1" t="s">
        <v>6515</v>
      </c>
    </row>
    <row r="4747" spans="1:3">
      <c r="A4747" s="3">
        <v>4746</v>
      </c>
      <c r="B4747" s="1" t="s">
        <v>6298</v>
      </c>
      <c r="C4747" s="1" t="s">
        <v>6515</v>
      </c>
    </row>
    <row r="4748" spans="1:3">
      <c r="A4748" s="3">
        <v>4747</v>
      </c>
      <c r="B4748" s="1" t="s">
        <v>2045</v>
      </c>
      <c r="C4748" s="1" t="s">
        <v>6526</v>
      </c>
    </row>
    <row r="4749" spans="1:3">
      <c r="A4749" s="3">
        <v>4748</v>
      </c>
      <c r="B4749" s="1" t="s">
        <v>6496</v>
      </c>
      <c r="C4749" s="1" t="s">
        <v>6497</v>
      </c>
    </row>
    <row r="4750" spans="1:3">
      <c r="A4750" s="3">
        <v>4749</v>
      </c>
      <c r="B4750" s="1" t="s">
        <v>6527</v>
      </c>
      <c r="C4750" s="1" t="s">
        <v>6528</v>
      </c>
    </row>
    <row r="4751" spans="1:3">
      <c r="A4751" s="3">
        <v>4750</v>
      </c>
      <c r="B4751" s="1" t="s">
        <v>6529</v>
      </c>
      <c r="C4751" s="1" t="s">
        <v>6530</v>
      </c>
    </row>
    <row r="4752" spans="1:3">
      <c r="A4752" s="3">
        <v>4751</v>
      </c>
      <c r="B4752" s="1" t="s">
        <v>6243</v>
      </c>
      <c r="C4752" s="1" t="s">
        <v>6531</v>
      </c>
    </row>
    <row r="4753" spans="1:3">
      <c r="A4753" s="3">
        <v>4752</v>
      </c>
      <c r="B4753" s="1" t="s">
        <v>6410</v>
      </c>
      <c r="C4753" s="1" t="s">
        <v>6411</v>
      </c>
    </row>
    <row r="4754" spans="1:3">
      <c r="A4754" s="3">
        <v>4753</v>
      </c>
      <c r="B4754" s="1" t="s">
        <v>6410</v>
      </c>
      <c r="C4754" s="1" t="s">
        <v>6411</v>
      </c>
    </row>
    <row r="4755" spans="1:3">
      <c r="A4755" s="3">
        <v>4754</v>
      </c>
      <c r="B4755" s="1" t="s">
        <v>6410</v>
      </c>
      <c r="C4755" s="1" t="s">
        <v>6411</v>
      </c>
    </row>
    <row r="4756" spans="1:3">
      <c r="A4756" s="3">
        <v>4755</v>
      </c>
      <c r="B4756" s="1" t="s">
        <v>6410</v>
      </c>
      <c r="C4756" s="1" t="s">
        <v>6411</v>
      </c>
    </row>
    <row r="4757" spans="1:3">
      <c r="A4757" s="3">
        <v>4756</v>
      </c>
      <c r="B4757" s="1" t="s">
        <v>6532</v>
      </c>
      <c r="C4757" s="1" t="s">
        <v>6518</v>
      </c>
    </row>
    <row r="4758" spans="1:3">
      <c r="A4758" s="3">
        <v>4757</v>
      </c>
      <c r="B4758" s="1" t="s">
        <v>6532</v>
      </c>
      <c r="C4758" s="1" t="s">
        <v>6518</v>
      </c>
    </row>
    <row r="4759" spans="1:3">
      <c r="A4759" s="3">
        <v>4758</v>
      </c>
      <c r="B4759" s="1" t="s">
        <v>6532</v>
      </c>
      <c r="C4759" s="1" t="s">
        <v>6518</v>
      </c>
    </row>
    <row r="4760" spans="1:3">
      <c r="A4760" s="3">
        <v>4759</v>
      </c>
      <c r="B4760" s="1" t="s">
        <v>6532</v>
      </c>
      <c r="C4760" s="1" t="s">
        <v>6518</v>
      </c>
    </row>
    <row r="4761" spans="1:3">
      <c r="A4761" s="3">
        <v>4760</v>
      </c>
      <c r="B4761" s="1" t="s">
        <v>6298</v>
      </c>
      <c r="C4761" s="1" t="s">
        <v>6515</v>
      </c>
    </row>
    <row r="4762" spans="1:3">
      <c r="A4762" s="3">
        <v>4761</v>
      </c>
      <c r="B4762" s="1" t="s">
        <v>6488</v>
      </c>
      <c r="C4762" s="1" t="s">
        <v>6489</v>
      </c>
    </row>
    <row r="4763" spans="1:3">
      <c r="A4763" s="3">
        <v>4762</v>
      </c>
      <c r="B4763" s="1" t="s">
        <v>6298</v>
      </c>
      <c r="C4763" s="1" t="s">
        <v>6515</v>
      </c>
    </row>
    <row r="4764" spans="1:3">
      <c r="A4764" s="3">
        <v>4763</v>
      </c>
      <c r="B4764" s="1" t="s">
        <v>6298</v>
      </c>
      <c r="C4764" s="1" t="s">
        <v>6515</v>
      </c>
    </row>
    <row r="4765" spans="1:3">
      <c r="A4765" s="3">
        <v>4764</v>
      </c>
      <c r="B4765" s="1" t="s">
        <v>6298</v>
      </c>
      <c r="C4765" s="1" t="s">
        <v>6515</v>
      </c>
    </row>
    <row r="4766" spans="1:3">
      <c r="A4766" s="3">
        <v>4765</v>
      </c>
      <c r="B4766" s="1" t="s">
        <v>6298</v>
      </c>
      <c r="C4766" s="1" t="s">
        <v>6515</v>
      </c>
    </row>
    <row r="4767" spans="1:3">
      <c r="A4767" s="3">
        <v>4766</v>
      </c>
      <c r="B4767" s="1" t="s">
        <v>6298</v>
      </c>
      <c r="C4767" s="1" t="s">
        <v>6515</v>
      </c>
    </row>
    <row r="4768" spans="1:3">
      <c r="A4768" s="3">
        <v>4767</v>
      </c>
      <c r="B4768" s="1" t="s">
        <v>6524</v>
      </c>
      <c r="C4768" s="1" t="s">
        <v>6525</v>
      </c>
    </row>
    <row r="4769" spans="1:3">
      <c r="A4769" s="3">
        <v>4768</v>
      </c>
      <c r="B4769" s="1" t="s">
        <v>6524</v>
      </c>
      <c r="C4769" s="1" t="s">
        <v>6525</v>
      </c>
    </row>
    <row r="4770" spans="1:3">
      <c r="A4770" s="3">
        <v>4769</v>
      </c>
      <c r="B4770" s="1" t="s">
        <v>6524</v>
      </c>
      <c r="C4770" s="1" t="s">
        <v>6525</v>
      </c>
    </row>
    <row r="4771" spans="1:3">
      <c r="A4771" s="3">
        <v>4770</v>
      </c>
      <c r="B4771" s="1" t="s">
        <v>6524</v>
      </c>
      <c r="C4771" s="1" t="s">
        <v>6525</v>
      </c>
    </row>
    <row r="4772" spans="1:3">
      <c r="A4772" s="3">
        <v>4771</v>
      </c>
      <c r="B4772" s="1" t="s">
        <v>6533</v>
      </c>
      <c r="C4772" s="1" t="s">
        <v>6534</v>
      </c>
    </row>
    <row r="4773" spans="1:3">
      <c r="A4773" s="3">
        <v>4772</v>
      </c>
      <c r="B4773" s="1" t="s">
        <v>6533</v>
      </c>
      <c r="C4773" s="1" t="s">
        <v>6534</v>
      </c>
    </row>
    <row r="4774" spans="1:3">
      <c r="A4774" s="3">
        <v>4773</v>
      </c>
      <c r="B4774" s="1" t="s">
        <v>6533</v>
      </c>
      <c r="C4774" s="1" t="s">
        <v>6534</v>
      </c>
    </row>
    <row r="4775" spans="1:3">
      <c r="A4775" s="3">
        <v>4774</v>
      </c>
      <c r="B4775" s="1" t="s">
        <v>6533</v>
      </c>
      <c r="C4775" s="1" t="s">
        <v>6534</v>
      </c>
    </row>
    <row r="4776" spans="1:3">
      <c r="A4776" s="3">
        <v>4775</v>
      </c>
      <c r="B4776" s="1" t="s">
        <v>6535</v>
      </c>
      <c r="C4776" s="1" t="s">
        <v>6536</v>
      </c>
    </row>
    <row r="4777" spans="1:3">
      <c r="A4777" s="3">
        <v>4776</v>
      </c>
      <c r="B4777" s="1" t="s">
        <v>6249</v>
      </c>
      <c r="C4777" s="1" t="s">
        <v>6304</v>
      </c>
    </row>
    <row r="4778" spans="1:3">
      <c r="A4778" s="3">
        <v>4777</v>
      </c>
      <c r="B4778" s="1" t="s">
        <v>6537</v>
      </c>
      <c r="C4778" s="1" t="s">
        <v>6538</v>
      </c>
    </row>
    <row r="4779" spans="1:3">
      <c r="A4779" s="3">
        <v>4778</v>
      </c>
      <c r="B4779" s="1" t="s">
        <v>6447</v>
      </c>
      <c r="C4779" s="1" t="s">
        <v>6539</v>
      </c>
    </row>
    <row r="4780" spans="1:3">
      <c r="A4780" s="3">
        <v>4779</v>
      </c>
      <c r="B4780" s="1" t="s">
        <v>6540</v>
      </c>
      <c r="C4780" s="1" t="s">
        <v>6541</v>
      </c>
    </row>
    <row r="4781" spans="1:3">
      <c r="A4781" s="3">
        <v>4780</v>
      </c>
      <c r="B4781" s="1" t="s">
        <v>6505</v>
      </c>
      <c r="C4781" s="1" t="s">
        <v>6542</v>
      </c>
    </row>
    <row r="4782" spans="1:3">
      <c r="A4782" s="3">
        <v>4781</v>
      </c>
      <c r="B4782" s="1" t="s">
        <v>6543</v>
      </c>
      <c r="C4782" s="1" t="s">
        <v>6544</v>
      </c>
    </row>
    <row r="4783" spans="1:3">
      <c r="A4783" s="3">
        <v>4782</v>
      </c>
      <c r="B4783" s="1" t="s">
        <v>6545</v>
      </c>
      <c r="C4783" s="1" t="s">
        <v>6546</v>
      </c>
    </row>
    <row r="4784" spans="1:3">
      <c r="A4784" s="3">
        <v>4783</v>
      </c>
      <c r="B4784" s="1" t="s">
        <v>6547</v>
      </c>
      <c r="C4784" s="1" t="s">
        <v>6548</v>
      </c>
    </row>
    <row r="4785" spans="1:3">
      <c r="A4785" s="3">
        <v>4784</v>
      </c>
      <c r="B4785" s="1" t="s">
        <v>6249</v>
      </c>
      <c r="C4785" s="1" t="s">
        <v>6304</v>
      </c>
    </row>
    <row r="4786" spans="1:3">
      <c r="A4786" s="3">
        <v>4785</v>
      </c>
      <c r="B4786" s="1" t="s">
        <v>6243</v>
      </c>
      <c r="C4786" s="1" t="s">
        <v>6549</v>
      </c>
    </row>
    <row r="4787" spans="1:3">
      <c r="A4787" s="3">
        <v>4786</v>
      </c>
      <c r="B4787" s="1" t="s">
        <v>5495</v>
      </c>
      <c r="C4787" s="1" t="s">
        <v>6550</v>
      </c>
    </row>
    <row r="4788" spans="1:3">
      <c r="A4788" s="3">
        <v>4787</v>
      </c>
      <c r="B4788" s="1" t="s">
        <v>6551</v>
      </c>
      <c r="C4788" s="1" t="s">
        <v>6552</v>
      </c>
    </row>
    <row r="4789" spans="1:3">
      <c r="A4789" s="3">
        <v>4788</v>
      </c>
      <c r="B4789" s="1" t="s">
        <v>6553</v>
      </c>
      <c r="C4789" s="1" t="s">
        <v>6554</v>
      </c>
    </row>
    <row r="4790" spans="1:3">
      <c r="A4790" s="3">
        <v>4789</v>
      </c>
      <c r="B4790" s="1" t="s">
        <v>5495</v>
      </c>
      <c r="C4790" s="1" t="s">
        <v>6550</v>
      </c>
    </row>
    <row r="4791" spans="1:3">
      <c r="A4791" s="3">
        <v>4790</v>
      </c>
      <c r="B4791" s="1" t="s">
        <v>6553</v>
      </c>
      <c r="C4791" s="1" t="s">
        <v>6554</v>
      </c>
    </row>
    <row r="4792" spans="1:3">
      <c r="A4792" s="3">
        <v>4791</v>
      </c>
      <c r="B4792" s="1" t="s">
        <v>6555</v>
      </c>
      <c r="C4792" s="1" t="s">
        <v>6556</v>
      </c>
    </row>
    <row r="4793" spans="1:3">
      <c r="A4793" s="3">
        <v>4792</v>
      </c>
      <c r="B4793" s="1" t="s">
        <v>6557</v>
      </c>
      <c r="C4793" s="1" t="s">
        <v>6558</v>
      </c>
    </row>
    <row r="4794" spans="1:3">
      <c r="A4794" s="3">
        <v>4793</v>
      </c>
      <c r="B4794" s="1" t="s">
        <v>6243</v>
      </c>
      <c r="C4794" s="1" t="s">
        <v>6559</v>
      </c>
    </row>
    <row r="4795" spans="1:3">
      <c r="A4795" s="3">
        <v>4794</v>
      </c>
      <c r="B4795" s="1" t="s">
        <v>6560</v>
      </c>
      <c r="C4795" s="1" t="s">
        <v>6561</v>
      </c>
    </row>
    <row r="4796" spans="1:3">
      <c r="A4796" s="3">
        <v>4795</v>
      </c>
      <c r="B4796" s="1" t="s">
        <v>6562</v>
      </c>
      <c r="C4796" s="1" t="s">
        <v>6563</v>
      </c>
    </row>
    <row r="4797" spans="1:3">
      <c r="A4797" s="3">
        <v>4796</v>
      </c>
      <c r="B4797" s="1" t="s">
        <v>6564</v>
      </c>
      <c r="C4797" s="1" t="s">
        <v>6565</v>
      </c>
    </row>
    <row r="4798" spans="1:3">
      <c r="A4798" s="3">
        <v>4797</v>
      </c>
      <c r="B4798" s="1" t="s">
        <v>6566</v>
      </c>
      <c r="C4798" s="1" t="s">
        <v>6567</v>
      </c>
    </row>
    <row r="4799" spans="1:3">
      <c r="A4799" s="3">
        <v>4798</v>
      </c>
      <c r="B4799" s="1" t="s">
        <v>6568</v>
      </c>
      <c r="C4799" s="1" t="s">
        <v>6569</v>
      </c>
    </row>
    <row r="4800" spans="1:3">
      <c r="A4800" s="3">
        <v>4799</v>
      </c>
      <c r="B4800" s="1" t="s">
        <v>2916</v>
      </c>
      <c r="C4800" s="1" t="s">
        <v>6570</v>
      </c>
    </row>
    <row r="4801" spans="1:3">
      <c r="A4801" s="3">
        <v>4800</v>
      </c>
      <c r="B4801" s="1" t="s">
        <v>6571</v>
      </c>
      <c r="C4801" s="1" t="s">
        <v>6572</v>
      </c>
    </row>
    <row r="4802" spans="1:3">
      <c r="A4802" s="3">
        <v>4801</v>
      </c>
      <c r="B4802" s="1" t="s">
        <v>6573</v>
      </c>
      <c r="C4802" s="1" t="s">
        <v>6574</v>
      </c>
    </row>
    <row r="4803" spans="1:3">
      <c r="A4803" s="3">
        <v>4802</v>
      </c>
      <c r="B4803" s="1" t="s">
        <v>6575</v>
      </c>
      <c r="C4803" s="1" t="s">
        <v>6576</v>
      </c>
    </row>
    <row r="4804" spans="1:3">
      <c r="A4804" s="3">
        <v>4803</v>
      </c>
      <c r="B4804" s="1" t="s">
        <v>6577</v>
      </c>
      <c r="C4804" s="1" t="s">
        <v>6578</v>
      </c>
    </row>
    <row r="4805" spans="1:3">
      <c r="A4805" s="3">
        <v>4804</v>
      </c>
      <c r="B4805" s="1" t="s">
        <v>6579</v>
      </c>
      <c r="C4805" s="1" t="s">
        <v>6580</v>
      </c>
    </row>
    <row r="4806" spans="1:3">
      <c r="A4806" s="3">
        <v>4805</v>
      </c>
      <c r="B4806" s="1" t="s">
        <v>6581</v>
      </c>
      <c r="C4806" s="1" t="s">
        <v>6582</v>
      </c>
    </row>
    <row r="4807" spans="1:3">
      <c r="A4807" s="3">
        <v>4806</v>
      </c>
      <c r="B4807" s="1" t="s">
        <v>6583</v>
      </c>
      <c r="C4807" s="1" t="s">
        <v>6584</v>
      </c>
    </row>
    <row r="4808" spans="1:3">
      <c r="A4808" s="3">
        <v>4807</v>
      </c>
      <c r="B4808" s="1" t="s">
        <v>6585</v>
      </c>
      <c r="C4808" s="1" t="s">
        <v>6586</v>
      </c>
    </row>
    <row r="4809" spans="1:3">
      <c r="A4809" s="3">
        <v>4808</v>
      </c>
      <c r="B4809" s="1" t="s">
        <v>6587</v>
      </c>
      <c r="C4809" s="1" t="s">
        <v>6588</v>
      </c>
    </row>
    <row r="4810" spans="1:3">
      <c r="A4810" s="3">
        <v>4809</v>
      </c>
      <c r="B4810" s="1" t="s">
        <v>6589</v>
      </c>
      <c r="C4810" s="1" t="s">
        <v>6590</v>
      </c>
    </row>
    <row r="4811" spans="1:3">
      <c r="A4811" s="3">
        <v>4810</v>
      </c>
      <c r="B4811" s="1" t="s">
        <v>3134</v>
      </c>
      <c r="C4811" s="1" t="s">
        <v>6591</v>
      </c>
    </row>
    <row r="4812" spans="1:3">
      <c r="A4812" s="3">
        <v>4811</v>
      </c>
      <c r="B4812" s="1" t="s">
        <v>6592</v>
      </c>
      <c r="C4812" s="1" t="s">
        <v>6593</v>
      </c>
    </row>
    <row r="4813" spans="1:3">
      <c r="A4813" s="3">
        <v>4812</v>
      </c>
      <c r="B4813" s="1" t="s">
        <v>6594</v>
      </c>
      <c r="C4813" s="1" t="s">
        <v>6595</v>
      </c>
    </row>
    <row r="4814" spans="1:3">
      <c r="A4814" s="3">
        <v>4813</v>
      </c>
      <c r="B4814" s="1" t="s">
        <v>6596</v>
      </c>
      <c r="C4814" s="1" t="s">
        <v>6597</v>
      </c>
    </row>
    <row r="4815" spans="1:3">
      <c r="A4815" s="3">
        <v>4814</v>
      </c>
      <c r="B4815" s="1" t="s">
        <v>6598</v>
      </c>
      <c r="C4815" s="1" t="s">
        <v>6599</v>
      </c>
    </row>
    <row r="4816" spans="1:3">
      <c r="A4816" s="3">
        <v>4815</v>
      </c>
      <c r="B4816" s="1" t="s">
        <v>6600</v>
      </c>
      <c r="C4816" s="1" t="s">
        <v>6601</v>
      </c>
    </row>
    <row r="4817" spans="1:3">
      <c r="A4817" s="3">
        <v>4816</v>
      </c>
      <c r="B4817" s="1" t="s">
        <v>6587</v>
      </c>
      <c r="C4817" s="1" t="s">
        <v>4617</v>
      </c>
    </row>
    <row r="4818" spans="1:3">
      <c r="A4818" s="3">
        <v>4817</v>
      </c>
      <c r="B4818" s="1" t="s">
        <v>6602</v>
      </c>
      <c r="C4818" s="1" t="s">
        <v>6603</v>
      </c>
    </row>
    <row r="4819" spans="1:3">
      <c r="A4819" s="3">
        <v>4818</v>
      </c>
      <c r="B4819" s="1" t="s">
        <v>6604</v>
      </c>
      <c r="C4819" s="1" t="s">
        <v>6605</v>
      </c>
    </row>
    <row r="4820" spans="1:3">
      <c r="A4820" s="3">
        <v>4819</v>
      </c>
      <c r="B4820" s="1" t="s">
        <v>6602</v>
      </c>
      <c r="C4820" s="1" t="s">
        <v>6603</v>
      </c>
    </row>
    <row r="4821" spans="1:3">
      <c r="A4821" s="3">
        <v>4820</v>
      </c>
      <c r="B4821" s="1" t="s">
        <v>6604</v>
      </c>
      <c r="C4821" s="1" t="s">
        <v>6605</v>
      </c>
    </row>
    <row r="4822" spans="1:3">
      <c r="A4822" s="3">
        <v>4821</v>
      </c>
      <c r="B4822" s="1" t="s">
        <v>6606</v>
      </c>
      <c r="C4822" s="1" t="s">
        <v>6607</v>
      </c>
    </row>
    <row r="4823" spans="1:3">
      <c r="A4823" s="3">
        <v>4822</v>
      </c>
      <c r="B4823" s="1" t="s">
        <v>6608</v>
      </c>
      <c r="C4823" s="1" t="s">
        <v>6609</v>
      </c>
    </row>
    <row r="4824" spans="1:3">
      <c r="A4824" s="3">
        <v>4823</v>
      </c>
      <c r="B4824" s="1" t="s">
        <v>6610</v>
      </c>
      <c r="C4824" s="1" t="s">
        <v>6611</v>
      </c>
    </row>
    <row r="4825" spans="1:3">
      <c r="A4825" s="3">
        <v>4824</v>
      </c>
      <c r="B4825" s="1" t="s">
        <v>6587</v>
      </c>
      <c r="C4825" s="1" t="s">
        <v>4617</v>
      </c>
    </row>
    <row r="4826" spans="1:3">
      <c r="A4826" s="3">
        <v>4825</v>
      </c>
      <c r="B4826" s="1" t="s">
        <v>6612</v>
      </c>
      <c r="C4826" s="1" t="s">
        <v>6613</v>
      </c>
    </row>
    <row r="4827" spans="1:3">
      <c r="A4827" s="3">
        <v>4826</v>
      </c>
      <c r="B4827" s="1" t="s">
        <v>6614</v>
      </c>
      <c r="C4827" s="1" t="s">
        <v>6613</v>
      </c>
    </row>
    <row r="4828" spans="1:3">
      <c r="A4828" s="3">
        <v>4827</v>
      </c>
      <c r="B4828" s="1" t="s">
        <v>6615</v>
      </c>
      <c r="C4828" s="1" t="s">
        <v>6616</v>
      </c>
    </row>
    <row r="4829" spans="1:3">
      <c r="A4829" s="3">
        <v>4828</v>
      </c>
      <c r="B4829" s="1" t="s">
        <v>6617</v>
      </c>
      <c r="C4829" s="1" t="s">
        <v>6618</v>
      </c>
    </row>
    <row r="4830" spans="1:3">
      <c r="A4830" s="3">
        <v>4829</v>
      </c>
      <c r="B4830" s="1" t="s">
        <v>6619</v>
      </c>
      <c r="C4830" s="1" t="s">
        <v>6613</v>
      </c>
    </row>
    <row r="4831" spans="1:3">
      <c r="A4831" s="3">
        <v>4830</v>
      </c>
      <c r="B4831" s="1" t="s">
        <v>6620</v>
      </c>
      <c r="C4831" s="1" t="s">
        <v>6621</v>
      </c>
    </row>
    <row r="4832" spans="1:3">
      <c r="A4832" s="3">
        <v>4831</v>
      </c>
      <c r="B4832" s="1" t="s">
        <v>6622</v>
      </c>
      <c r="C4832" s="1" t="s">
        <v>6623</v>
      </c>
    </row>
    <row r="4833" spans="1:3">
      <c r="A4833" s="3">
        <v>4832</v>
      </c>
      <c r="B4833" s="1" t="s">
        <v>6624</v>
      </c>
      <c r="C4833" s="1" t="s">
        <v>6625</v>
      </c>
    </row>
    <row r="4834" spans="1:3">
      <c r="A4834" s="3">
        <v>4833</v>
      </c>
      <c r="B4834" s="1" t="s">
        <v>6626</v>
      </c>
      <c r="C4834" s="1" t="s">
        <v>6627</v>
      </c>
    </row>
    <row r="4835" spans="1:3">
      <c r="A4835" s="3">
        <v>4834</v>
      </c>
      <c r="B4835" s="1" t="s">
        <v>6628</v>
      </c>
      <c r="C4835" s="1" t="s">
        <v>6629</v>
      </c>
    </row>
    <row r="4836" spans="1:3">
      <c r="A4836" s="3">
        <v>4835</v>
      </c>
      <c r="B4836" s="1" t="s">
        <v>6630</v>
      </c>
      <c r="C4836" s="1" t="s">
        <v>6631</v>
      </c>
    </row>
    <row r="4837" spans="1:3">
      <c r="A4837" s="3">
        <v>4836</v>
      </c>
      <c r="B4837" s="1" t="s">
        <v>6632</v>
      </c>
      <c r="C4837" s="1" t="s">
        <v>6633</v>
      </c>
    </row>
    <row r="4838" spans="1:3">
      <c r="A4838" s="3">
        <v>4837</v>
      </c>
      <c r="B4838" s="1" t="s">
        <v>6634</v>
      </c>
      <c r="C4838" s="1" t="s">
        <v>6635</v>
      </c>
    </row>
    <row r="4839" spans="1:3">
      <c r="A4839" s="3">
        <v>4838</v>
      </c>
      <c r="B4839" s="1" t="s">
        <v>6636</v>
      </c>
      <c r="C4839" s="1" t="s">
        <v>6637</v>
      </c>
    </row>
    <row r="4840" spans="1:3">
      <c r="A4840" s="3">
        <v>4839</v>
      </c>
      <c r="B4840" s="1" t="s">
        <v>6638</v>
      </c>
      <c r="C4840" s="1" t="s">
        <v>6639</v>
      </c>
    </row>
    <row r="4841" spans="1:3">
      <c r="A4841" s="3">
        <v>4840</v>
      </c>
      <c r="B4841" s="1" t="s">
        <v>6628</v>
      </c>
      <c r="C4841" s="1" t="s">
        <v>6629</v>
      </c>
    </row>
    <row r="4842" spans="1:3">
      <c r="A4842" s="3">
        <v>4841</v>
      </c>
      <c r="B4842" s="1" t="s">
        <v>6640</v>
      </c>
      <c r="C4842" s="1" t="s">
        <v>6641</v>
      </c>
    </row>
    <row r="4843" spans="1:3">
      <c r="A4843" s="3">
        <v>4842</v>
      </c>
      <c r="B4843" s="1" t="s">
        <v>6642</v>
      </c>
      <c r="C4843" s="1" t="s">
        <v>6643</v>
      </c>
    </row>
    <row r="4844" spans="1:3">
      <c r="A4844" s="3">
        <v>4843</v>
      </c>
      <c r="B4844" s="1" t="s">
        <v>6644</v>
      </c>
      <c r="C4844" s="1" t="s">
        <v>6645</v>
      </c>
    </row>
    <row r="4845" spans="1:3">
      <c r="A4845" s="3">
        <v>4844</v>
      </c>
      <c r="B4845" s="1" t="s">
        <v>6646</v>
      </c>
      <c r="C4845" s="1" t="s">
        <v>6647</v>
      </c>
    </row>
    <row r="4846" spans="1:3">
      <c r="A4846" s="3">
        <v>4845</v>
      </c>
      <c r="B4846" s="1" t="s">
        <v>6648</v>
      </c>
      <c r="C4846" s="1" t="s">
        <v>6649</v>
      </c>
    </row>
    <row r="4847" spans="1:3">
      <c r="A4847" s="3">
        <v>4846</v>
      </c>
      <c r="B4847" s="1" t="s">
        <v>6650</v>
      </c>
      <c r="C4847" s="1" t="s">
        <v>6651</v>
      </c>
    </row>
    <row r="4848" spans="1:3">
      <c r="A4848" s="3">
        <v>4847</v>
      </c>
      <c r="B4848" s="1" t="s">
        <v>6652</v>
      </c>
      <c r="C4848" s="1" t="s">
        <v>6653</v>
      </c>
    </row>
    <row r="4849" spans="1:3">
      <c r="A4849" s="3">
        <v>4848</v>
      </c>
      <c r="B4849" s="1" t="s">
        <v>6654</v>
      </c>
      <c r="C4849" s="1" t="s">
        <v>6655</v>
      </c>
    </row>
    <row r="4850" spans="1:3">
      <c r="A4850" s="3">
        <v>4849</v>
      </c>
      <c r="B4850" s="1" t="s">
        <v>6656</v>
      </c>
      <c r="C4850" s="1" t="s">
        <v>6657</v>
      </c>
    </row>
    <row r="4851" spans="1:3">
      <c r="A4851" s="3">
        <v>4850</v>
      </c>
      <c r="B4851" s="1" t="s">
        <v>6658</v>
      </c>
      <c r="C4851" s="1" t="s">
        <v>6659</v>
      </c>
    </row>
    <row r="4852" spans="1:3">
      <c r="A4852" s="3">
        <v>4851</v>
      </c>
      <c r="B4852" s="1" t="s">
        <v>6660</v>
      </c>
      <c r="C4852" s="1" t="s">
        <v>6661</v>
      </c>
    </row>
    <row r="4853" spans="1:3">
      <c r="A4853" s="3">
        <v>4852</v>
      </c>
      <c r="B4853" s="1" t="s">
        <v>6662</v>
      </c>
      <c r="C4853" s="1" t="s">
        <v>6663</v>
      </c>
    </row>
    <row r="4854" spans="1:3">
      <c r="A4854" s="3">
        <v>4853</v>
      </c>
      <c r="B4854" s="1" t="s">
        <v>6664</v>
      </c>
      <c r="C4854" s="1" t="s">
        <v>6665</v>
      </c>
    </row>
    <row r="4855" spans="1:3">
      <c r="A4855" s="3">
        <v>4854</v>
      </c>
      <c r="B4855" s="1" t="s">
        <v>6660</v>
      </c>
      <c r="C4855" s="1" t="s">
        <v>6661</v>
      </c>
    </row>
    <row r="4856" spans="1:3">
      <c r="A4856" s="3">
        <v>4855</v>
      </c>
      <c r="B4856" s="1" t="s">
        <v>6660</v>
      </c>
      <c r="C4856" s="1" t="s">
        <v>6661</v>
      </c>
    </row>
    <row r="4857" spans="1:3">
      <c r="A4857" s="3">
        <v>4856</v>
      </c>
      <c r="B4857" s="1" t="s">
        <v>6666</v>
      </c>
      <c r="C4857" s="1" t="s">
        <v>6667</v>
      </c>
    </row>
    <row r="4858" spans="1:3">
      <c r="A4858" s="3">
        <v>4857</v>
      </c>
      <c r="B4858" s="1" t="s">
        <v>6660</v>
      </c>
      <c r="C4858" s="1" t="s">
        <v>6661</v>
      </c>
    </row>
    <row r="4859" spans="1:3">
      <c r="A4859" s="3">
        <v>4858</v>
      </c>
      <c r="B4859" s="1" t="s">
        <v>6668</v>
      </c>
      <c r="C4859" s="1" t="s">
        <v>6669</v>
      </c>
    </row>
    <row r="4860" spans="1:3">
      <c r="A4860" s="3">
        <v>4859</v>
      </c>
      <c r="B4860" s="1" t="s">
        <v>6670</v>
      </c>
      <c r="C4860" s="1" t="s">
        <v>6671</v>
      </c>
    </row>
    <row r="4861" spans="1:3">
      <c r="A4861" s="3">
        <v>4860</v>
      </c>
      <c r="B4861" s="1" t="s">
        <v>6672</v>
      </c>
      <c r="C4861" s="1" t="s">
        <v>6673</v>
      </c>
    </row>
    <row r="4862" spans="1:3">
      <c r="A4862" s="3">
        <v>4861</v>
      </c>
      <c r="B4862" s="1" t="s">
        <v>6674</v>
      </c>
      <c r="C4862" s="1" t="s">
        <v>6675</v>
      </c>
    </row>
    <row r="4863" spans="1:3">
      <c r="A4863" s="3">
        <v>4862</v>
      </c>
      <c r="B4863" s="1" t="s">
        <v>6676</v>
      </c>
      <c r="C4863" s="1" t="s">
        <v>6677</v>
      </c>
    </row>
    <row r="4864" spans="1:3">
      <c r="A4864" s="3">
        <v>4863</v>
      </c>
      <c r="B4864" s="1" t="s">
        <v>6678</v>
      </c>
      <c r="C4864" s="1" t="s">
        <v>6679</v>
      </c>
    </row>
    <row r="4865" spans="1:3">
      <c r="A4865" s="3">
        <v>4864</v>
      </c>
      <c r="B4865" s="1" t="s">
        <v>6680</v>
      </c>
      <c r="C4865" s="1" t="s">
        <v>6681</v>
      </c>
    </row>
    <row r="4866" spans="1:3">
      <c r="A4866" s="3">
        <v>4865</v>
      </c>
      <c r="B4866" s="1" t="s">
        <v>6682</v>
      </c>
      <c r="C4866" s="1" t="s">
        <v>6683</v>
      </c>
    </row>
    <row r="4867" spans="1:3">
      <c r="A4867" s="3">
        <v>4866</v>
      </c>
      <c r="B4867" s="1" t="s">
        <v>6684</v>
      </c>
      <c r="C4867" s="1" t="s">
        <v>6685</v>
      </c>
    </row>
    <row r="4868" spans="1:3">
      <c r="A4868" s="3">
        <v>4867</v>
      </c>
      <c r="B4868" s="1" t="s">
        <v>6686</v>
      </c>
      <c r="C4868" s="1" t="s">
        <v>6687</v>
      </c>
    </row>
    <row r="4869" spans="1:3">
      <c r="A4869" s="3">
        <v>4868</v>
      </c>
      <c r="B4869" s="1" t="s">
        <v>6688</v>
      </c>
      <c r="C4869" s="1" t="s">
        <v>6689</v>
      </c>
    </row>
    <row r="4870" spans="1:3">
      <c r="A4870" s="3">
        <v>4869</v>
      </c>
      <c r="B4870" s="1" t="s">
        <v>6690</v>
      </c>
      <c r="C4870" s="1" t="s">
        <v>6691</v>
      </c>
    </row>
    <row r="4871" spans="1:3">
      <c r="A4871" s="3">
        <v>4870</v>
      </c>
      <c r="B4871" s="1" t="s">
        <v>6692</v>
      </c>
      <c r="C4871" s="1" t="s">
        <v>6693</v>
      </c>
    </row>
    <row r="4872" spans="1:3">
      <c r="A4872" s="3">
        <v>4871</v>
      </c>
      <c r="B4872" s="1" t="s">
        <v>6636</v>
      </c>
      <c r="C4872" s="1" t="s">
        <v>6694</v>
      </c>
    </row>
    <row r="4873" spans="1:3">
      <c r="A4873" s="3">
        <v>4872</v>
      </c>
      <c r="B4873" s="1" t="s">
        <v>6695</v>
      </c>
      <c r="C4873" s="1" t="s">
        <v>6696</v>
      </c>
    </row>
    <row r="4874" spans="1:3">
      <c r="A4874" s="3">
        <v>4873</v>
      </c>
      <c r="B4874" s="1" t="s">
        <v>6697</v>
      </c>
      <c r="C4874" s="1" t="s">
        <v>6629</v>
      </c>
    </row>
    <row r="4875" spans="1:3">
      <c r="A4875" s="3">
        <v>4874</v>
      </c>
      <c r="B4875" s="1" t="s">
        <v>6698</v>
      </c>
      <c r="C4875" s="1" t="s">
        <v>6699</v>
      </c>
    </row>
    <row r="4876" spans="1:3">
      <c r="A4876" s="3">
        <v>4875</v>
      </c>
      <c r="B4876" s="1" t="s">
        <v>6700</v>
      </c>
      <c r="C4876" s="1" t="s">
        <v>6701</v>
      </c>
    </row>
    <row r="4877" spans="1:3">
      <c r="A4877" s="3">
        <v>4876</v>
      </c>
      <c r="B4877" s="1" t="s">
        <v>436</v>
      </c>
      <c r="C4877" s="1" t="s">
        <v>437</v>
      </c>
    </row>
    <row r="4878" spans="1:3">
      <c r="A4878" s="3">
        <v>4877</v>
      </c>
      <c r="B4878" s="1" t="s">
        <v>436</v>
      </c>
      <c r="C4878" s="1" t="s">
        <v>437</v>
      </c>
    </row>
    <row r="4879" spans="1:3">
      <c r="A4879" s="3">
        <v>4878</v>
      </c>
      <c r="B4879" s="1" t="s">
        <v>6702</v>
      </c>
      <c r="C4879" s="1" t="s">
        <v>6703</v>
      </c>
    </row>
    <row r="4880" spans="1:3">
      <c r="A4880" s="3">
        <v>4879</v>
      </c>
      <c r="B4880" s="1" t="s">
        <v>6589</v>
      </c>
      <c r="C4880" s="1" t="s">
        <v>6704</v>
      </c>
    </row>
    <row r="4881" spans="1:3">
      <c r="A4881" s="3">
        <v>4880</v>
      </c>
      <c r="B4881" s="1" t="s">
        <v>6705</v>
      </c>
      <c r="C4881" s="1" t="s">
        <v>6706</v>
      </c>
    </row>
    <row r="4882" spans="1:3">
      <c r="A4882" s="3">
        <v>4881</v>
      </c>
      <c r="B4882" s="1" t="s">
        <v>6707</v>
      </c>
      <c r="C4882" s="1" t="s">
        <v>6708</v>
      </c>
    </row>
    <row r="4883" spans="1:3">
      <c r="A4883" s="3">
        <v>4882</v>
      </c>
      <c r="B4883" s="1" t="s">
        <v>6709</v>
      </c>
      <c r="C4883" s="1" t="s">
        <v>6710</v>
      </c>
    </row>
    <row r="4884" spans="1:3">
      <c r="A4884" s="3">
        <v>4883</v>
      </c>
      <c r="B4884" s="1" t="s">
        <v>6711</v>
      </c>
      <c r="C4884" s="1" t="s">
        <v>6712</v>
      </c>
    </row>
    <row r="4885" spans="1:3">
      <c r="A4885" s="3">
        <v>4884</v>
      </c>
      <c r="B4885" s="1" t="s">
        <v>6713</v>
      </c>
      <c r="C4885" s="1" t="s">
        <v>6714</v>
      </c>
    </row>
    <row r="4886" spans="1:3">
      <c r="A4886" s="3">
        <v>4885</v>
      </c>
      <c r="B4886" s="1" t="s">
        <v>6715</v>
      </c>
      <c r="C4886" s="1" t="s">
        <v>6716</v>
      </c>
    </row>
    <row r="4887" spans="1:3">
      <c r="A4887" s="3">
        <v>4886</v>
      </c>
      <c r="B4887" s="1" t="s">
        <v>6715</v>
      </c>
      <c r="C4887" s="1" t="s">
        <v>6716</v>
      </c>
    </row>
    <row r="4888" spans="1:3">
      <c r="A4888" s="3">
        <v>4887</v>
      </c>
      <c r="B4888" s="1" t="s">
        <v>6717</v>
      </c>
      <c r="C4888" s="1" t="s">
        <v>5889</v>
      </c>
    </row>
    <row r="4889" spans="1:3">
      <c r="A4889" s="3">
        <v>4888</v>
      </c>
      <c r="B4889" s="1" t="s">
        <v>6718</v>
      </c>
      <c r="C4889" s="1" t="s">
        <v>6719</v>
      </c>
    </row>
    <row r="4890" spans="1:3">
      <c r="A4890" s="3">
        <v>4889</v>
      </c>
      <c r="B4890" s="1" t="s">
        <v>6720</v>
      </c>
      <c r="C4890" s="1" t="s">
        <v>6721</v>
      </c>
    </row>
    <row r="4891" spans="1:3">
      <c r="A4891" s="3">
        <v>4890</v>
      </c>
      <c r="B4891" s="1" t="s">
        <v>6705</v>
      </c>
      <c r="C4891" s="1" t="s">
        <v>6706</v>
      </c>
    </row>
    <row r="4892" spans="1:3">
      <c r="A4892" s="3">
        <v>4891</v>
      </c>
      <c r="B4892" s="1" t="s">
        <v>6718</v>
      </c>
      <c r="C4892" s="1" t="s">
        <v>6719</v>
      </c>
    </row>
    <row r="4893" spans="1:3">
      <c r="A4893" s="3">
        <v>4892</v>
      </c>
      <c r="B4893" s="1" t="s">
        <v>6718</v>
      </c>
      <c r="C4893" s="1" t="s">
        <v>6719</v>
      </c>
    </row>
    <row r="4894" spans="1:3">
      <c r="A4894" s="3">
        <v>4893</v>
      </c>
      <c r="B4894" s="1" t="s">
        <v>6722</v>
      </c>
      <c r="C4894" s="1" t="s">
        <v>6723</v>
      </c>
    </row>
    <row r="4895" spans="1:3">
      <c r="A4895" s="3">
        <v>4894</v>
      </c>
      <c r="B4895" s="1" t="s">
        <v>6720</v>
      </c>
      <c r="C4895" s="1" t="s">
        <v>6721</v>
      </c>
    </row>
    <row r="4896" spans="1:3">
      <c r="A4896" s="3">
        <v>4895</v>
      </c>
      <c r="B4896" s="1" t="s">
        <v>6724</v>
      </c>
      <c r="C4896" s="1" t="s">
        <v>6725</v>
      </c>
    </row>
    <row r="4897" spans="1:3">
      <c r="A4897" s="3">
        <v>4896</v>
      </c>
      <c r="B4897" s="1" t="s">
        <v>6718</v>
      </c>
      <c r="C4897" s="1" t="s">
        <v>6719</v>
      </c>
    </row>
    <row r="4898" spans="1:3">
      <c r="A4898" s="3">
        <v>4897</v>
      </c>
      <c r="B4898" s="1" t="s">
        <v>6717</v>
      </c>
      <c r="C4898" s="1" t="s">
        <v>5889</v>
      </c>
    </row>
    <row r="4899" spans="1:3">
      <c r="A4899" s="3">
        <v>4898</v>
      </c>
      <c r="B4899" s="1" t="s">
        <v>6726</v>
      </c>
      <c r="C4899" s="1" t="s">
        <v>6727</v>
      </c>
    </row>
    <row r="4900" spans="1:3">
      <c r="A4900" s="3">
        <v>4899</v>
      </c>
      <c r="B4900" s="1" t="s">
        <v>6720</v>
      </c>
      <c r="C4900" s="1" t="s">
        <v>6728</v>
      </c>
    </row>
    <row r="4901" spans="1:3">
      <c r="A4901" s="3">
        <v>4900</v>
      </c>
      <c r="B4901" s="1" t="s">
        <v>6705</v>
      </c>
      <c r="C4901" s="1" t="s">
        <v>6706</v>
      </c>
    </row>
    <row r="4902" spans="1:3">
      <c r="A4902" s="3">
        <v>4901</v>
      </c>
      <c r="B4902" s="1" t="s">
        <v>6726</v>
      </c>
      <c r="C4902" s="1" t="s">
        <v>6727</v>
      </c>
    </row>
    <row r="4903" spans="1:3">
      <c r="A4903" s="3">
        <v>4902</v>
      </c>
      <c r="B4903" s="1" t="s">
        <v>6717</v>
      </c>
      <c r="C4903" s="1" t="s">
        <v>5889</v>
      </c>
    </row>
    <row r="4904" spans="1:3">
      <c r="A4904" s="3">
        <v>4903</v>
      </c>
      <c r="B4904" s="1" t="s">
        <v>6726</v>
      </c>
      <c r="C4904" s="1" t="s">
        <v>6727</v>
      </c>
    </row>
    <row r="4905" spans="1:3">
      <c r="A4905" s="3">
        <v>4904</v>
      </c>
      <c r="B4905" s="1" t="s">
        <v>6717</v>
      </c>
      <c r="C4905" s="1" t="s">
        <v>5889</v>
      </c>
    </row>
    <row r="4906" spans="1:3">
      <c r="A4906" s="3">
        <v>4905</v>
      </c>
      <c r="B4906" s="1" t="s">
        <v>6720</v>
      </c>
      <c r="C4906" s="1" t="s">
        <v>6728</v>
      </c>
    </row>
    <row r="4907" spans="1:3">
      <c r="A4907" s="3">
        <v>4906</v>
      </c>
      <c r="B4907" s="1" t="s">
        <v>6705</v>
      </c>
      <c r="C4907" s="1" t="s">
        <v>6706</v>
      </c>
    </row>
    <row r="4908" spans="1:3">
      <c r="A4908" s="3">
        <v>4907</v>
      </c>
      <c r="B4908" s="1" t="s">
        <v>6720</v>
      </c>
      <c r="C4908" s="1" t="s">
        <v>6728</v>
      </c>
    </row>
    <row r="4909" spans="1:3">
      <c r="A4909" s="3">
        <v>4908</v>
      </c>
      <c r="B4909" s="1" t="s">
        <v>6705</v>
      </c>
      <c r="C4909" s="1" t="s">
        <v>6706</v>
      </c>
    </row>
    <row r="4910" spans="1:3">
      <c r="A4910" s="3">
        <v>4909</v>
      </c>
      <c r="B4910" s="1" t="s">
        <v>6717</v>
      </c>
      <c r="C4910" s="1" t="s">
        <v>5889</v>
      </c>
    </row>
    <row r="4911" spans="1:3">
      <c r="A4911" s="3">
        <v>4910</v>
      </c>
      <c r="B4911" s="1" t="s">
        <v>6726</v>
      </c>
      <c r="C4911" s="1" t="s">
        <v>6727</v>
      </c>
    </row>
    <row r="4912" spans="1:3">
      <c r="A4912" s="3">
        <v>4911</v>
      </c>
      <c r="B4912" s="1" t="s">
        <v>6720</v>
      </c>
      <c r="C4912" s="1" t="s">
        <v>6728</v>
      </c>
    </row>
    <row r="4913" spans="1:3">
      <c r="A4913" s="3">
        <v>4912</v>
      </c>
      <c r="B4913" s="1" t="s">
        <v>6705</v>
      </c>
      <c r="C4913" s="1" t="s">
        <v>6706</v>
      </c>
    </row>
    <row r="4914" spans="1:3">
      <c r="A4914" s="3">
        <v>4913</v>
      </c>
      <c r="B4914" s="1" t="s">
        <v>6729</v>
      </c>
      <c r="C4914" s="1" t="s">
        <v>6730</v>
      </c>
    </row>
    <row r="4915" spans="1:3">
      <c r="A4915" s="3">
        <v>4914</v>
      </c>
      <c r="B4915" s="1" t="s">
        <v>6731</v>
      </c>
      <c r="C4915" s="1" t="s">
        <v>6732</v>
      </c>
    </row>
    <row r="4916" spans="1:3">
      <c r="A4916" s="3">
        <v>4915</v>
      </c>
      <c r="B4916" s="1" t="s">
        <v>6581</v>
      </c>
      <c r="C4916" s="1" t="s">
        <v>6733</v>
      </c>
    </row>
    <row r="4917" spans="1:3">
      <c r="A4917" s="3">
        <v>4916</v>
      </c>
      <c r="B4917" s="1" t="s">
        <v>6734</v>
      </c>
      <c r="C4917" s="1" t="s">
        <v>6735</v>
      </c>
    </row>
    <row r="4918" spans="1:3">
      <c r="A4918" s="3">
        <v>4917</v>
      </c>
      <c r="B4918" s="1" t="s">
        <v>6736</v>
      </c>
      <c r="C4918" s="1" t="s">
        <v>6737</v>
      </c>
    </row>
    <row r="4919" spans="1:3">
      <c r="A4919" s="3">
        <v>4918</v>
      </c>
      <c r="B4919" s="1" t="s">
        <v>6738</v>
      </c>
      <c r="C4919" s="1" t="s">
        <v>6739</v>
      </c>
    </row>
    <row r="4920" spans="1:3">
      <c r="A4920" s="3">
        <v>4919</v>
      </c>
      <c r="B4920" s="1" t="s">
        <v>6740</v>
      </c>
      <c r="C4920" s="1" t="s">
        <v>6741</v>
      </c>
    </row>
    <row r="4921" spans="1:3">
      <c r="A4921" s="3">
        <v>4920</v>
      </c>
      <c r="B4921" s="1" t="s">
        <v>6724</v>
      </c>
      <c r="C4921" s="1" t="s">
        <v>5616</v>
      </c>
    </row>
    <row r="4922" spans="1:3">
      <c r="A4922" s="3">
        <v>4921</v>
      </c>
      <c r="B4922" s="1" t="s">
        <v>6742</v>
      </c>
      <c r="C4922" s="1" t="s">
        <v>6743</v>
      </c>
    </row>
    <row r="4923" spans="1:3">
      <c r="A4923" s="3">
        <v>4922</v>
      </c>
      <c r="B4923" s="1" t="s">
        <v>6744</v>
      </c>
      <c r="C4923" s="1" t="s">
        <v>6745</v>
      </c>
    </row>
    <row r="4924" spans="1:3">
      <c r="A4924" s="3">
        <v>4923</v>
      </c>
      <c r="B4924" s="1" t="s">
        <v>6746</v>
      </c>
      <c r="C4924" s="1" t="s">
        <v>6747</v>
      </c>
    </row>
    <row r="4925" spans="1:3">
      <c r="A4925" s="3">
        <v>4924</v>
      </c>
      <c r="B4925" s="1" t="s">
        <v>6748</v>
      </c>
      <c r="C4925" s="1" t="s">
        <v>6749</v>
      </c>
    </row>
    <row r="4926" spans="1:3">
      <c r="A4926" s="3">
        <v>4925</v>
      </c>
      <c r="B4926" s="1" t="s">
        <v>6718</v>
      </c>
      <c r="C4926" s="1" t="s">
        <v>6750</v>
      </c>
    </row>
    <row r="4927" spans="1:3">
      <c r="A4927" s="3">
        <v>4926</v>
      </c>
      <c r="B4927" s="1" t="s">
        <v>6751</v>
      </c>
      <c r="C4927" s="1" t="s">
        <v>6752</v>
      </c>
    </row>
    <row r="4928" spans="1:3">
      <c r="A4928" s="3">
        <v>4927</v>
      </c>
      <c r="B4928" s="1" t="s">
        <v>6753</v>
      </c>
      <c r="C4928" s="1" t="s">
        <v>6754</v>
      </c>
    </row>
    <row r="4929" spans="1:3">
      <c r="A4929" s="3">
        <v>4928</v>
      </c>
      <c r="B4929" s="1" t="s">
        <v>6755</v>
      </c>
      <c r="C4929" s="1" t="s">
        <v>6756</v>
      </c>
    </row>
    <row r="4930" spans="1:3">
      <c r="A4930" s="3">
        <v>4929</v>
      </c>
      <c r="B4930" s="1" t="s">
        <v>6757</v>
      </c>
      <c r="C4930" s="1" t="s">
        <v>6758</v>
      </c>
    </row>
    <row r="4931" spans="1:3">
      <c r="A4931" s="3">
        <v>4930</v>
      </c>
      <c r="B4931" s="1" t="s">
        <v>2391</v>
      </c>
      <c r="C4931" s="1" t="s">
        <v>6759</v>
      </c>
    </row>
    <row r="4932" spans="1:3">
      <c r="A4932" s="3">
        <v>4931</v>
      </c>
      <c r="B4932" s="1" t="s">
        <v>2391</v>
      </c>
      <c r="C4932" s="1" t="s">
        <v>6759</v>
      </c>
    </row>
    <row r="4933" spans="1:3">
      <c r="A4933" s="3">
        <v>4932</v>
      </c>
      <c r="B4933" s="1" t="s">
        <v>6760</v>
      </c>
      <c r="C4933" s="1" t="s">
        <v>6761</v>
      </c>
    </row>
    <row r="4934" spans="1:3">
      <c r="A4934" s="3">
        <v>4933</v>
      </c>
      <c r="B4934" s="1" t="s">
        <v>6724</v>
      </c>
      <c r="C4934" s="1" t="s">
        <v>6725</v>
      </c>
    </row>
    <row r="4935" spans="1:3">
      <c r="A4935" s="3">
        <v>4934</v>
      </c>
      <c r="B4935" s="1" t="s">
        <v>6762</v>
      </c>
      <c r="C4935" s="1" t="s">
        <v>6763</v>
      </c>
    </row>
    <row r="4936" spans="1:3">
      <c r="A4936" s="3">
        <v>4935</v>
      </c>
      <c r="B4936" s="1" t="s">
        <v>3134</v>
      </c>
      <c r="C4936" s="1" t="s">
        <v>3135</v>
      </c>
    </row>
    <row r="4937" spans="1:3">
      <c r="A4937" s="3">
        <v>4936</v>
      </c>
      <c r="B4937" s="1" t="s">
        <v>6764</v>
      </c>
      <c r="C4937" s="1" t="s">
        <v>6765</v>
      </c>
    </row>
    <row r="4938" spans="1:3">
      <c r="A4938" s="3">
        <v>4937</v>
      </c>
      <c r="B4938" s="1" t="s">
        <v>6764</v>
      </c>
      <c r="C4938" s="1" t="s">
        <v>6765</v>
      </c>
    </row>
    <row r="4939" spans="1:3">
      <c r="A4939" s="3">
        <v>4938</v>
      </c>
      <c r="B4939" s="1" t="s">
        <v>6766</v>
      </c>
      <c r="C4939" s="1" t="s">
        <v>6767</v>
      </c>
    </row>
    <row r="4940" spans="1:3">
      <c r="A4940" s="3">
        <v>4939</v>
      </c>
      <c r="B4940" s="1" t="s">
        <v>6766</v>
      </c>
      <c r="C4940" s="1" t="s">
        <v>6767</v>
      </c>
    </row>
    <row r="4941" spans="1:3">
      <c r="A4941" s="3">
        <v>4940</v>
      </c>
      <c r="B4941" s="1" t="s">
        <v>6768</v>
      </c>
      <c r="C4941" s="1" t="s">
        <v>6769</v>
      </c>
    </row>
    <row r="4942" spans="1:3">
      <c r="A4942" s="3">
        <v>4941</v>
      </c>
      <c r="B4942" s="1" t="s">
        <v>6770</v>
      </c>
      <c r="C4942" s="1" t="s">
        <v>6771</v>
      </c>
    </row>
    <row r="4943" spans="1:3">
      <c r="A4943" s="3">
        <v>4942</v>
      </c>
      <c r="B4943" s="1" t="s">
        <v>6772</v>
      </c>
      <c r="C4943" s="1" t="s">
        <v>6773</v>
      </c>
    </row>
    <row r="4944" spans="1:3">
      <c r="A4944" s="3">
        <v>4943</v>
      </c>
      <c r="B4944" s="1" t="s">
        <v>6774</v>
      </c>
      <c r="C4944" s="1" t="s">
        <v>6775</v>
      </c>
    </row>
    <row r="4945" spans="1:3">
      <c r="A4945" s="3">
        <v>4944</v>
      </c>
      <c r="B4945" s="1" t="s">
        <v>6757</v>
      </c>
      <c r="C4945" s="1" t="s">
        <v>6758</v>
      </c>
    </row>
    <row r="4946" spans="1:3">
      <c r="A4946" s="3">
        <v>4945</v>
      </c>
      <c r="B4946" s="1" t="s">
        <v>6776</v>
      </c>
      <c r="C4946" s="1" t="s">
        <v>6777</v>
      </c>
    </row>
    <row r="4947" spans="1:3">
      <c r="A4947" s="3">
        <v>4946</v>
      </c>
      <c r="B4947" s="1" t="s">
        <v>6778</v>
      </c>
      <c r="C4947" s="1" t="s">
        <v>6779</v>
      </c>
    </row>
    <row r="4948" spans="1:3">
      <c r="A4948" s="3">
        <v>4947</v>
      </c>
      <c r="B4948" s="1" t="s">
        <v>6617</v>
      </c>
      <c r="C4948" s="1" t="s">
        <v>6780</v>
      </c>
    </row>
    <row r="4949" spans="1:3">
      <c r="A4949" s="3">
        <v>4948</v>
      </c>
      <c r="B4949" s="1" t="s">
        <v>6573</v>
      </c>
      <c r="C4949" s="1" t="s">
        <v>6781</v>
      </c>
    </row>
    <row r="4950" spans="1:3">
      <c r="A4950" s="3">
        <v>4949</v>
      </c>
      <c r="B4950" s="1" t="s">
        <v>6782</v>
      </c>
      <c r="C4950" s="1" t="s">
        <v>6783</v>
      </c>
    </row>
    <row r="4951" spans="1:3">
      <c r="A4951" s="3">
        <v>4950</v>
      </c>
      <c r="B4951" s="1" t="s">
        <v>6766</v>
      </c>
      <c r="C4951" s="1" t="s">
        <v>6784</v>
      </c>
    </row>
    <row r="4952" spans="1:3">
      <c r="A4952" s="3">
        <v>4951</v>
      </c>
      <c r="B4952" s="1" t="s">
        <v>6785</v>
      </c>
      <c r="C4952" s="1" t="s">
        <v>6786</v>
      </c>
    </row>
    <row r="4953" spans="1:3">
      <c r="A4953" s="3">
        <v>4952</v>
      </c>
      <c r="B4953" s="1" t="s">
        <v>3134</v>
      </c>
      <c r="C4953" s="1" t="s">
        <v>6591</v>
      </c>
    </row>
    <row r="4954" spans="1:3">
      <c r="A4954" s="3">
        <v>4953</v>
      </c>
      <c r="B4954" s="1" t="s">
        <v>6787</v>
      </c>
      <c r="C4954" s="1" t="s">
        <v>6788</v>
      </c>
    </row>
    <row r="4955" spans="1:3">
      <c r="A4955" s="3">
        <v>4954</v>
      </c>
      <c r="B4955" s="1" t="s">
        <v>6789</v>
      </c>
      <c r="C4955" s="1" t="s">
        <v>6790</v>
      </c>
    </row>
    <row r="4956" spans="1:3">
      <c r="A4956" s="3">
        <v>4955</v>
      </c>
      <c r="B4956" s="1" t="s">
        <v>6791</v>
      </c>
      <c r="C4956" s="1" t="s">
        <v>6792</v>
      </c>
    </row>
    <row r="4957" spans="1:3">
      <c r="A4957" s="3">
        <v>4956</v>
      </c>
      <c r="B4957" s="1" t="s">
        <v>6793</v>
      </c>
      <c r="C4957" s="1" t="s">
        <v>6794</v>
      </c>
    </row>
    <row r="4958" spans="1:3">
      <c r="A4958" s="3">
        <v>4957</v>
      </c>
      <c r="B4958" s="1" t="s">
        <v>2391</v>
      </c>
      <c r="C4958" s="1" t="s">
        <v>6759</v>
      </c>
    </row>
    <row r="4959" spans="1:3">
      <c r="A4959" s="3">
        <v>4958</v>
      </c>
      <c r="B4959" s="1" t="s">
        <v>2391</v>
      </c>
      <c r="C4959" s="1" t="s">
        <v>6759</v>
      </c>
    </row>
    <row r="4960" spans="1:3">
      <c r="A4960" s="3">
        <v>4959</v>
      </c>
      <c r="B4960" s="1" t="s">
        <v>2391</v>
      </c>
      <c r="C4960" s="1" t="s">
        <v>6795</v>
      </c>
    </row>
    <row r="4961" spans="1:3">
      <c r="A4961" s="3">
        <v>4960</v>
      </c>
      <c r="B4961" s="1" t="s">
        <v>6796</v>
      </c>
      <c r="C4961" s="1" t="s">
        <v>6797</v>
      </c>
    </row>
    <row r="4962" spans="1:3">
      <c r="A4962" s="3">
        <v>4961</v>
      </c>
      <c r="B4962" s="1" t="s">
        <v>6724</v>
      </c>
      <c r="C4962" s="1" t="s">
        <v>5616</v>
      </c>
    </row>
    <row r="4963" spans="1:3">
      <c r="A4963" s="3">
        <v>4962</v>
      </c>
      <c r="B4963" s="1" t="s">
        <v>6724</v>
      </c>
      <c r="C4963" s="1" t="s">
        <v>5616</v>
      </c>
    </row>
    <row r="4964" spans="1:3">
      <c r="A4964" s="3">
        <v>4963</v>
      </c>
      <c r="B4964" s="1" t="s">
        <v>6724</v>
      </c>
      <c r="C4964" s="1" t="s">
        <v>5616</v>
      </c>
    </row>
    <row r="4965" spans="1:3">
      <c r="A4965" s="3">
        <v>4964</v>
      </c>
      <c r="B4965" s="1" t="s">
        <v>6724</v>
      </c>
      <c r="C4965" s="1" t="s">
        <v>5616</v>
      </c>
    </row>
    <row r="4966" spans="1:3">
      <c r="A4966" s="3">
        <v>4965</v>
      </c>
      <c r="B4966" s="1" t="s">
        <v>6798</v>
      </c>
      <c r="C4966" s="1" t="s">
        <v>6799</v>
      </c>
    </row>
    <row r="4967" spans="1:3">
      <c r="A4967" s="3">
        <v>4966</v>
      </c>
      <c r="B4967" s="1" t="s">
        <v>6682</v>
      </c>
      <c r="C4967" s="1" t="s">
        <v>6800</v>
      </c>
    </row>
    <row r="4968" spans="1:3">
      <c r="A4968" s="3">
        <v>4967</v>
      </c>
      <c r="B4968" s="1" t="s">
        <v>6682</v>
      </c>
      <c r="C4968" s="1" t="s">
        <v>6801</v>
      </c>
    </row>
    <row r="4969" spans="1:3">
      <c r="A4969" s="3">
        <v>4968</v>
      </c>
      <c r="B4969" s="1" t="s">
        <v>6682</v>
      </c>
      <c r="C4969" s="1" t="s">
        <v>6800</v>
      </c>
    </row>
    <row r="4970" spans="1:3">
      <c r="A4970" s="3">
        <v>4969</v>
      </c>
      <c r="B4970" s="1" t="s">
        <v>6682</v>
      </c>
      <c r="C4970" s="1" t="s">
        <v>6800</v>
      </c>
    </row>
    <row r="4971" spans="1:3">
      <c r="A4971" s="3">
        <v>4970</v>
      </c>
      <c r="B4971" s="1" t="s">
        <v>6682</v>
      </c>
      <c r="C4971" s="1" t="s">
        <v>6800</v>
      </c>
    </row>
    <row r="4972" spans="1:3">
      <c r="A4972" s="3">
        <v>4971</v>
      </c>
      <c r="B4972" s="1" t="s">
        <v>6682</v>
      </c>
      <c r="C4972" s="1" t="s">
        <v>6800</v>
      </c>
    </row>
    <row r="4973" spans="1:3">
      <c r="A4973" s="3">
        <v>4972</v>
      </c>
      <c r="B4973" s="1" t="s">
        <v>6802</v>
      </c>
      <c r="C4973" s="1" t="s">
        <v>6803</v>
      </c>
    </row>
    <row r="4974" spans="1:3">
      <c r="A4974" s="3">
        <v>4973</v>
      </c>
      <c r="B4974" s="1" t="s">
        <v>6804</v>
      </c>
      <c r="C4974" s="1" t="s">
        <v>6805</v>
      </c>
    </row>
    <row r="4975" spans="1:3">
      <c r="A4975" s="3">
        <v>4974</v>
      </c>
      <c r="B4975" s="1" t="s">
        <v>6806</v>
      </c>
      <c r="C4975" s="1" t="s">
        <v>6807</v>
      </c>
    </row>
    <row r="4976" spans="1:3">
      <c r="A4976" s="3">
        <v>4975</v>
      </c>
      <c r="B4976" s="1" t="s">
        <v>6642</v>
      </c>
      <c r="C4976" s="1" t="s">
        <v>6643</v>
      </c>
    </row>
    <row r="4977" spans="1:3">
      <c r="A4977" s="3">
        <v>4976</v>
      </c>
      <c r="B4977" s="1" t="s">
        <v>6660</v>
      </c>
      <c r="C4977" s="1" t="s">
        <v>6661</v>
      </c>
    </row>
    <row r="4978" spans="1:3">
      <c r="A4978" s="3">
        <v>4977</v>
      </c>
      <c r="B4978" s="1" t="s">
        <v>6766</v>
      </c>
      <c r="C4978" s="1" t="s">
        <v>6767</v>
      </c>
    </row>
    <row r="4979" spans="1:3">
      <c r="A4979" s="3">
        <v>4978</v>
      </c>
      <c r="B4979" s="1" t="s">
        <v>6766</v>
      </c>
      <c r="C4979" s="1" t="s">
        <v>6767</v>
      </c>
    </row>
    <row r="4980" spans="1:3">
      <c r="A4980" s="3">
        <v>4979</v>
      </c>
      <c r="B4980" s="1" t="s">
        <v>6766</v>
      </c>
      <c r="C4980" s="1" t="s">
        <v>6767</v>
      </c>
    </row>
    <row r="4981" spans="1:3">
      <c r="A4981" s="3">
        <v>4980</v>
      </c>
      <c r="B4981" s="1" t="s">
        <v>6766</v>
      </c>
      <c r="C4981" s="1" t="s">
        <v>6767</v>
      </c>
    </row>
    <row r="4982" spans="1:3">
      <c r="A4982" s="3">
        <v>4981</v>
      </c>
      <c r="B4982" s="1" t="s">
        <v>2069</v>
      </c>
      <c r="C4982" s="1" t="s">
        <v>2070</v>
      </c>
    </row>
    <row r="4983" spans="1:3">
      <c r="A4983" s="3">
        <v>4982</v>
      </c>
      <c r="B4983" s="1" t="s">
        <v>6808</v>
      </c>
      <c r="C4983" s="1" t="s">
        <v>6809</v>
      </c>
    </row>
    <row r="4984" spans="1:3">
      <c r="A4984" s="3">
        <v>4983</v>
      </c>
      <c r="B4984" s="1" t="s">
        <v>6810</v>
      </c>
      <c r="C4984" s="1" t="s">
        <v>6811</v>
      </c>
    </row>
    <row r="4985" spans="1:3">
      <c r="A4985" s="3">
        <v>4984</v>
      </c>
      <c r="B4985" s="1" t="s">
        <v>6764</v>
      </c>
      <c r="C4985" s="1" t="s">
        <v>6765</v>
      </c>
    </row>
    <row r="4986" spans="1:3">
      <c r="A4986" s="3">
        <v>4985</v>
      </c>
      <c r="B4986" s="1" t="s">
        <v>6764</v>
      </c>
      <c r="C4986" s="1" t="s">
        <v>6765</v>
      </c>
    </row>
    <row r="4987" spans="1:3">
      <c r="A4987" s="3">
        <v>4986</v>
      </c>
      <c r="B4987" s="1" t="s">
        <v>6764</v>
      </c>
      <c r="C4987" s="1" t="s">
        <v>6765</v>
      </c>
    </row>
    <row r="4988" spans="1:3">
      <c r="A4988" s="3">
        <v>4987</v>
      </c>
      <c r="B4988" s="1" t="s">
        <v>2069</v>
      </c>
      <c r="C4988" s="1" t="s">
        <v>2070</v>
      </c>
    </row>
    <row r="4989" spans="1:3">
      <c r="A4989" s="3">
        <v>4988</v>
      </c>
      <c r="B4989" s="1" t="s">
        <v>6764</v>
      </c>
      <c r="C4989" s="1" t="s">
        <v>6765</v>
      </c>
    </row>
    <row r="4990" spans="1:3">
      <c r="A4990" s="3">
        <v>4989</v>
      </c>
      <c r="B4990" s="1" t="s">
        <v>2069</v>
      </c>
      <c r="C4990" s="1" t="s">
        <v>2070</v>
      </c>
    </row>
    <row r="4991" spans="1:3">
      <c r="A4991" s="3">
        <v>4990</v>
      </c>
      <c r="B4991" s="1" t="s">
        <v>6812</v>
      </c>
      <c r="C4991" s="1" t="s">
        <v>6813</v>
      </c>
    </row>
    <row r="4992" spans="1:3">
      <c r="A4992" s="3">
        <v>4991</v>
      </c>
      <c r="B4992" s="1" t="s">
        <v>6814</v>
      </c>
      <c r="C4992" s="1" t="s">
        <v>6815</v>
      </c>
    </row>
    <row r="4993" spans="1:3">
      <c r="A4993" s="3">
        <v>4992</v>
      </c>
      <c r="B4993" s="1" t="s">
        <v>6814</v>
      </c>
      <c r="C4993" s="1" t="s">
        <v>6815</v>
      </c>
    </row>
    <row r="4994" spans="1:3">
      <c r="A4994" s="3">
        <v>4993</v>
      </c>
      <c r="B4994" s="1" t="s">
        <v>6785</v>
      </c>
      <c r="C4994" s="1" t="s">
        <v>6816</v>
      </c>
    </row>
    <row r="4995" spans="1:3">
      <c r="A4995" s="3">
        <v>4994</v>
      </c>
      <c r="B4995" s="1" t="s">
        <v>3134</v>
      </c>
      <c r="C4995" s="1" t="s">
        <v>3135</v>
      </c>
    </row>
    <row r="4996" spans="1:3">
      <c r="A4996" s="3">
        <v>4995</v>
      </c>
      <c r="B4996" s="1" t="s">
        <v>6718</v>
      </c>
      <c r="C4996" s="1" t="s">
        <v>6719</v>
      </c>
    </row>
    <row r="4997" spans="1:3">
      <c r="A4997" s="3">
        <v>4996</v>
      </c>
      <c r="B4997" s="1" t="s">
        <v>6817</v>
      </c>
      <c r="C4997" s="1" t="s">
        <v>6818</v>
      </c>
    </row>
    <row r="4998" spans="1:3">
      <c r="A4998" s="3">
        <v>4997</v>
      </c>
      <c r="B4998" s="1" t="s">
        <v>6785</v>
      </c>
      <c r="C4998" s="1" t="s">
        <v>6816</v>
      </c>
    </row>
    <row r="4999" spans="1:3">
      <c r="A4999" s="3">
        <v>4998</v>
      </c>
      <c r="B4999" s="1" t="s">
        <v>6785</v>
      </c>
      <c r="C4999" s="1" t="s">
        <v>6816</v>
      </c>
    </row>
    <row r="5000" spans="1:3">
      <c r="A5000" s="3">
        <v>4999</v>
      </c>
      <c r="B5000" s="1" t="s">
        <v>3134</v>
      </c>
      <c r="C5000" s="1" t="s">
        <v>3135</v>
      </c>
    </row>
    <row r="5001" spans="1:3">
      <c r="A5001" s="3">
        <v>5000</v>
      </c>
      <c r="B5001" s="1" t="s">
        <v>6718</v>
      </c>
      <c r="C5001" s="1" t="s">
        <v>6719</v>
      </c>
    </row>
    <row r="5002" spans="1:3">
      <c r="A5002" s="3">
        <v>5001</v>
      </c>
      <c r="B5002" s="1" t="s">
        <v>6718</v>
      </c>
      <c r="C5002" s="1" t="s">
        <v>6719</v>
      </c>
    </row>
    <row r="5003" spans="1:3">
      <c r="A5003" s="3">
        <v>5002</v>
      </c>
      <c r="B5003" s="1" t="s">
        <v>6817</v>
      </c>
      <c r="C5003" s="1" t="s">
        <v>6818</v>
      </c>
    </row>
    <row r="5004" spans="1:3">
      <c r="A5004" s="3">
        <v>5003</v>
      </c>
      <c r="B5004" s="1" t="s">
        <v>6819</v>
      </c>
      <c r="C5004" s="1" t="s">
        <v>6820</v>
      </c>
    </row>
    <row r="5005" spans="1:3">
      <c r="A5005" s="3">
        <v>5004</v>
      </c>
      <c r="B5005" s="1" t="s">
        <v>6785</v>
      </c>
      <c r="C5005" s="1" t="s">
        <v>6816</v>
      </c>
    </row>
    <row r="5006" spans="1:3">
      <c r="A5006" s="3">
        <v>5005</v>
      </c>
      <c r="B5006" s="1" t="s">
        <v>6642</v>
      </c>
      <c r="C5006" s="1" t="s">
        <v>6643</v>
      </c>
    </row>
    <row r="5007" spans="1:3">
      <c r="A5007" s="3">
        <v>5006</v>
      </c>
      <c r="B5007" s="1" t="s">
        <v>6785</v>
      </c>
      <c r="C5007" s="1" t="s">
        <v>6816</v>
      </c>
    </row>
    <row r="5008" spans="1:3">
      <c r="A5008" s="3">
        <v>5007</v>
      </c>
      <c r="B5008" s="1" t="s">
        <v>6718</v>
      </c>
      <c r="C5008" s="1" t="s">
        <v>6719</v>
      </c>
    </row>
    <row r="5009" spans="1:3">
      <c r="A5009" s="3">
        <v>5008</v>
      </c>
      <c r="B5009" s="1" t="s">
        <v>6821</v>
      </c>
      <c r="C5009" s="1" t="s">
        <v>6822</v>
      </c>
    </row>
    <row r="5010" spans="1:3">
      <c r="A5010" s="3">
        <v>5009</v>
      </c>
      <c r="B5010" s="1" t="s">
        <v>6823</v>
      </c>
      <c r="C5010" s="1" t="s">
        <v>6824</v>
      </c>
    </row>
    <row r="5011" spans="1:3">
      <c r="A5011" s="3">
        <v>5010</v>
      </c>
      <c r="B5011" s="1" t="s">
        <v>3134</v>
      </c>
      <c r="C5011" s="1" t="s">
        <v>3135</v>
      </c>
    </row>
    <row r="5012" spans="1:3">
      <c r="A5012" s="3">
        <v>5011</v>
      </c>
      <c r="B5012" s="1" t="s">
        <v>6785</v>
      </c>
      <c r="C5012" s="1" t="s">
        <v>6816</v>
      </c>
    </row>
    <row r="5013" spans="1:3">
      <c r="A5013" s="3">
        <v>5012</v>
      </c>
      <c r="B5013" s="1" t="s">
        <v>6718</v>
      </c>
      <c r="C5013" s="1" t="s">
        <v>6719</v>
      </c>
    </row>
    <row r="5014" spans="1:3">
      <c r="A5014" s="3">
        <v>5013</v>
      </c>
      <c r="B5014" s="1" t="s">
        <v>3134</v>
      </c>
      <c r="C5014" s="1" t="s">
        <v>3135</v>
      </c>
    </row>
    <row r="5015" spans="1:3">
      <c r="A5015" s="3">
        <v>5014</v>
      </c>
      <c r="B5015" s="1" t="s">
        <v>6581</v>
      </c>
      <c r="C5015" s="1" t="s">
        <v>6825</v>
      </c>
    </row>
    <row r="5016" spans="1:3">
      <c r="A5016" s="3">
        <v>5015</v>
      </c>
      <c r="B5016" s="1" t="s">
        <v>6826</v>
      </c>
      <c r="C5016" s="1" t="s">
        <v>6827</v>
      </c>
    </row>
    <row r="5017" spans="1:3">
      <c r="A5017" s="3">
        <v>5016</v>
      </c>
      <c r="B5017" s="1" t="s">
        <v>6806</v>
      </c>
      <c r="C5017" s="1" t="s">
        <v>6828</v>
      </c>
    </row>
    <row r="5018" spans="1:3">
      <c r="A5018" s="3">
        <v>5017</v>
      </c>
      <c r="B5018" s="1" t="s">
        <v>1341</v>
      </c>
      <c r="C5018" s="1" t="s">
        <v>6829</v>
      </c>
    </row>
    <row r="5019" spans="1:3">
      <c r="A5019" s="3">
        <v>5018</v>
      </c>
      <c r="B5019" s="1" t="s">
        <v>1341</v>
      </c>
      <c r="C5019" s="1" t="s">
        <v>6830</v>
      </c>
    </row>
    <row r="5020" spans="1:3">
      <c r="A5020" s="3">
        <v>5019</v>
      </c>
      <c r="B5020" s="1" t="s">
        <v>1341</v>
      </c>
      <c r="C5020" s="1" t="s">
        <v>6831</v>
      </c>
    </row>
    <row r="5021" spans="1:3">
      <c r="A5021" s="3">
        <v>5020</v>
      </c>
      <c r="B5021" s="1" t="s">
        <v>1341</v>
      </c>
      <c r="C5021" s="1" t="s">
        <v>6832</v>
      </c>
    </row>
    <row r="5022" spans="1:3">
      <c r="A5022" s="3">
        <v>5021</v>
      </c>
      <c r="B5022" s="1" t="s">
        <v>1341</v>
      </c>
      <c r="C5022" s="1" t="s">
        <v>6833</v>
      </c>
    </row>
    <row r="5023" spans="1:3">
      <c r="A5023" s="3">
        <v>5022</v>
      </c>
      <c r="B5023" s="1" t="s">
        <v>6562</v>
      </c>
      <c r="C5023" s="1" t="s">
        <v>6563</v>
      </c>
    </row>
    <row r="5024" spans="1:3">
      <c r="A5024" s="3">
        <v>5023</v>
      </c>
      <c r="B5024" s="1" t="s">
        <v>6834</v>
      </c>
      <c r="C5024" s="1" t="s">
        <v>6835</v>
      </c>
    </row>
    <row r="5025" spans="1:3">
      <c r="A5025" s="3">
        <v>5024</v>
      </c>
      <c r="B5025" s="1" t="s">
        <v>6836</v>
      </c>
      <c r="C5025" s="1" t="s">
        <v>6837</v>
      </c>
    </row>
    <row r="5026" spans="1:3">
      <c r="A5026" s="3">
        <v>5025</v>
      </c>
      <c r="B5026" s="1" t="s">
        <v>6838</v>
      </c>
      <c r="C5026" s="1" t="s">
        <v>6839</v>
      </c>
    </row>
    <row r="5027" spans="1:3">
      <c r="A5027" s="3">
        <v>5026</v>
      </c>
      <c r="B5027" s="1" t="s">
        <v>1341</v>
      </c>
      <c r="C5027" s="1" t="s">
        <v>6840</v>
      </c>
    </row>
    <row r="5028" spans="1:3">
      <c r="A5028" s="3">
        <v>5027</v>
      </c>
      <c r="B5028" s="1" t="s">
        <v>6836</v>
      </c>
      <c r="C5028" s="1" t="s">
        <v>6837</v>
      </c>
    </row>
    <row r="5029" spans="1:3">
      <c r="A5029" s="3">
        <v>5028</v>
      </c>
      <c r="B5029" s="1" t="s">
        <v>6841</v>
      </c>
      <c r="C5029" s="1" t="s">
        <v>6842</v>
      </c>
    </row>
    <row r="5030" spans="1:3">
      <c r="A5030" s="3">
        <v>5029</v>
      </c>
      <c r="B5030" s="1" t="s">
        <v>6838</v>
      </c>
      <c r="C5030" s="1" t="s">
        <v>6839</v>
      </c>
    </row>
    <row r="5031" spans="1:3">
      <c r="A5031" s="3">
        <v>5030</v>
      </c>
      <c r="B5031" s="1" t="s">
        <v>1341</v>
      </c>
      <c r="C5031" s="1" t="s">
        <v>6840</v>
      </c>
    </row>
    <row r="5032" spans="1:3">
      <c r="A5032" s="3">
        <v>5031</v>
      </c>
      <c r="B5032" s="1" t="s">
        <v>6836</v>
      </c>
      <c r="C5032" s="1" t="s">
        <v>6837</v>
      </c>
    </row>
    <row r="5033" spans="1:3">
      <c r="A5033" s="3">
        <v>5032</v>
      </c>
      <c r="B5033" s="1" t="s">
        <v>6843</v>
      </c>
      <c r="C5033" s="1" t="s">
        <v>6844</v>
      </c>
    </row>
    <row r="5034" spans="1:3">
      <c r="A5034" s="3">
        <v>5033</v>
      </c>
      <c r="B5034" s="1" t="s">
        <v>6838</v>
      </c>
      <c r="C5034" s="1" t="s">
        <v>6839</v>
      </c>
    </row>
    <row r="5035" spans="1:3">
      <c r="A5035" s="3">
        <v>5034</v>
      </c>
      <c r="B5035" s="1" t="s">
        <v>1341</v>
      </c>
      <c r="C5035" s="1" t="s">
        <v>6840</v>
      </c>
    </row>
    <row r="5036" spans="1:3">
      <c r="A5036" s="3">
        <v>5035</v>
      </c>
      <c r="B5036" s="1" t="s">
        <v>6836</v>
      </c>
      <c r="C5036" s="1" t="s">
        <v>6837</v>
      </c>
    </row>
    <row r="5037" spans="1:3">
      <c r="A5037" s="3">
        <v>5036</v>
      </c>
      <c r="B5037" s="1" t="s">
        <v>6845</v>
      </c>
      <c r="C5037" s="1" t="s">
        <v>6846</v>
      </c>
    </row>
    <row r="5038" spans="1:3">
      <c r="A5038" s="3">
        <v>5037</v>
      </c>
      <c r="B5038" s="1" t="s">
        <v>6847</v>
      </c>
      <c r="C5038" s="1" t="s">
        <v>6848</v>
      </c>
    </row>
    <row r="5039" spans="1:3">
      <c r="A5039" s="3">
        <v>5038</v>
      </c>
      <c r="B5039" s="1" t="s">
        <v>6849</v>
      </c>
      <c r="C5039" s="1" t="s">
        <v>6850</v>
      </c>
    </row>
    <row r="5040" spans="1:3">
      <c r="A5040" s="3">
        <v>5039</v>
      </c>
      <c r="B5040" s="1" t="s">
        <v>6851</v>
      </c>
      <c r="C5040" s="1" t="s">
        <v>6852</v>
      </c>
    </row>
    <row r="5041" spans="1:3">
      <c r="A5041" s="3">
        <v>5040</v>
      </c>
      <c r="B5041" s="1" t="s">
        <v>6853</v>
      </c>
      <c r="C5041" s="1" t="s">
        <v>6854</v>
      </c>
    </row>
    <row r="5042" spans="1:3">
      <c r="A5042" s="3">
        <v>5041</v>
      </c>
      <c r="B5042" s="1" t="s">
        <v>6855</v>
      </c>
      <c r="C5042" s="1" t="s">
        <v>6856</v>
      </c>
    </row>
    <row r="5043" spans="1:3">
      <c r="A5043" s="3">
        <v>5042</v>
      </c>
      <c r="B5043" s="1" t="s">
        <v>6857</v>
      </c>
      <c r="C5043" s="1" t="s">
        <v>6858</v>
      </c>
    </row>
    <row r="5044" spans="1:3">
      <c r="A5044" s="3">
        <v>5043</v>
      </c>
      <c r="B5044" s="1" t="s">
        <v>6859</v>
      </c>
      <c r="C5044" s="1" t="s">
        <v>6860</v>
      </c>
    </row>
    <row r="5045" spans="1:3">
      <c r="A5045" s="3">
        <v>5044</v>
      </c>
      <c r="B5045" s="1" t="s">
        <v>6861</v>
      </c>
      <c r="C5045" s="1" t="s">
        <v>6862</v>
      </c>
    </row>
    <row r="5046" spans="1:3">
      <c r="A5046" s="3">
        <v>5045</v>
      </c>
      <c r="B5046" s="1" t="s">
        <v>6863</v>
      </c>
      <c r="C5046" s="1" t="s">
        <v>6864</v>
      </c>
    </row>
    <row r="5047" spans="1:3">
      <c r="A5047" s="3">
        <v>5046</v>
      </c>
      <c r="B5047" s="1" t="s">
        <v>6865</v>
      </c>
      <c r="C5047" s="1" t="s">
        <v>6866</v>
      </c>
    </row>
    <row r="5048" spans="1:3">
      <c r="A5048" s="3">
        <v>5047</v>
      </c>
      <c r="B5048" s="1" t="s">
        <v>6867</v>
      </c>
      <c r="C5048" s="1" t="s">
        <v>6868</v>
      </c>
    </row>
    <row r="5049" spans="1:3">
      <c r="A5049" s="3">
        <v>5048</v>
      </c>
      <c r="B5049" s="1" t="s">
        <v>6869</v>
      </c>
      <c r="C5049" s="1" t="s">
        <v>6870</v>
      </c>
    </row>
    <row r="5050" spans="1:3">
      <c r="A5050" s="3">
        <v>5049</v>
      </c>
      <c r="B5050" s="1" t="s">
        <v>6869</v>
      </c>
      <c r="C5050" s="1" t="s">
        <v>6870</v>
      </c>
    </row>
    <row r="5051" spans="1:3">
      <c r="A5051" s="3">
        <v>5050</v>
      </c>
      <c r="B5051" s="1" t="s">
        <v>6871</v>
      </c>
      <c r="C5051" s="1" t="s">
        <v>6872</v>
      </c>
    </row>
    <row r="5052" spans="1:3">
      <c r="A5052" s="3">
        <v>5051</v>
      </c>
      <c r="B5052" s="1" t="s">
        <v>6873</v>
      </c>
      <c r="C5052" s="1" t="s">
        <v>6874</v>
      </c>
    </row>
    <row r="5053" spans="1:3">
      <c r="A5053" s="3">
        <v>5052</v>
      </c>
      <c r="B5053" s="1" t="s">
        <v>6875</v>
      </c>
      <c r="C5053" s="1" t="s">
        <v>6876</v>
      </c>
    </row>
    <row r="5054" spans="1:3">
      <c r="A5054" s="3">
        <v>5053</v>
      </c>
      <c r="B5054" s="1" t="s">
        <v>6869</v>
      </c>
      <c r="C5054" s="1" t="s">
        <v>6870</v>
      </c>
    </row>
    <row r="5055" spans="1:3">
      <c r="A5055" s="3">
        <v>5054</v>
      </c>
      <c r="B5055" s="1" t="s">
        <v>6877</v>
      </c>
      <c r="C5055" s="1" t="s">
        <v>6878</v>
      </c>
    </row>
    <row r="5056" spans="1:3">
      <c r="A5056" s="3">
        <v>5055</v>
      </c>
      <c r="B5056" s="1" t="s">
        <v>6879</v>
      </c>
      <c r="C5056" s="1" t="s">
        <v>6880</v>
      </c>
    </row>
    <row r="5057" spans="1:3">
      <c r="A5057" s="3">
        <v>5056</v>
      </c>
      <c r="B5057" s="1" t="s">
        <v>6881</v>
      </c>
      <c r="C5057" s="1" t="s">
        <v>6882</v>
      </c>
    </row>
    <row r="5058" spans="1:3">
      <c r="A5058" s="3">
        <v>5057</v>
      </c>
      <c r="B5058" s="1" t="s">
        <v>6883</v>
      </c>
      <c r="C5058" s="1" t="s">
        <v>6884</v>
      </c>
    </row>
    <row r="5059" spans="1:3">
      <c r="A5059" s="3">
        <v>5058</v>
      </c>
      <c r="B5059" s="1" t="s">
        <v>6885</v>
      </c>
      <c r="C5059" s="1" t="s">
        <v>6886</v>
      </c>
    </row>
    <row r="5060" spans="1:3">
      <c r="A5060" s="3">
        <v>5059</v>
      </c>
      <c r="B5060" s="1" t="s">
        <v>6887</v>
      </c>
      <c r="C5060" s="1" t="s">
        <v>6888</v>
      </c>
    </row>
    <row r="5061" spans="1:3">
      <c r="A5061" s="3">
        <v>5060</v>
      </c>
      <c r="B5061" s="1" t="s">
        <v>6889</v>
      </c>
      <c r="C5061" s="1" t="s">
        <v>6890</v>
      </c>
    </row>
    <row r="5062" spans="1:3">
      <c r="A5062" s="3">
        <v>5061</v>
      </c>
      <c r="B5062" s="1" t="s">
        <v>6891</v>
      </c>
      <c r="C5062" s="1" t="s">
        <v>6892</v>
      </c>
    </row>
    <row r="5063" spans="1:3">
      <c r="A5063" s="3">
        <v>5062</v>
      </c>
      <c r="B5063" s="1" t="s">
        <v>6893</v>
      </c>
      <c r="C5063" s="1" t="s">
        <v>6894</v>
      </c>
    </row>
    <row r="5064" spans="1:3">
      <c r="A5064" s="3">
        <v>5063</v>
      </c>
      <c r="B5064" s="1" t="s">
        <v>6895</v>
      </c>
      <c r="C5064" s="1" t="s">
        <v>6896</v>
      </c>
    </row>
    <row r="5065" spans="1:3">
      <c r="A5065" s="3">
        <v>5064</v>
      </c>
      <c r="B5065" s="1" t="s">
        <v>6897</v>
      </c>
      <c r="C5065" s="1" t="s">
        <v>6898</v>
      </c>
    </row>
    <row r="5066" spans="1:3">
      <c r="A5066" s="3">
        <v>5065</v>
      </c>
      <c r="B5066" s="1" t="s">
        <v>6899</v>
      </c>
      <c r="C5066" s="1" t="s">
        <v>6900</v>
      </c>
    </row>
    <row r="5067" spans="1:3">
      <c r="A5067" s="3">
        <v>5066</v>
      </c>
      <c r="B5067" s="1" t="s">
        <v>6901</v>
      </c>
      <c r="C5067" s="1" t="s">
        <v>6902</v>
      </c>
    </row>
    <row r="5068" spans="1:3">
      <c r="A5068" s="3">
        <v>5067</v>
      </c>
      <c r="B5068" s="1" t="s">
        <v>6903</v>
      </c>
      <c r="C5068" s="1" t="s">
        <v>6904</v>
      </c>
    </row>
    <row r="5069" spans="1:3">
      <c r="A5069" s="3">
        <v>5068</v>
      </c>
      <c r="B5069" s="1" t="s">
        <v>6877</v>
      </c>
      <c r="C5069" s="1" t="s">
        <v>6878</v>
      </c>
    </row>
    <row r="5070" spans="1:3">
      <c r="A5070" s="3">
        <v>5069</v>
      </c>
      <c r="B5070" s="1" t="s">
        <v>6877</v>
      </c>
      <c r="C5070" s="1" t="s">
        <v>6878</v>
      </c>
    </row>
    <row r="5071" spans="1:3">
      <c r="A5071" s="3">
        <v>5070</v>
      </c>
      <c r="B5071" s="1" t="s">
        <v>6877</v>
      </c>
      <c r="C5071" s="1" t="s">
        <v>6878</v>
      </c>
    </row>
    <row r="5072" spans="1:3">
      <c r="A5072" s="3">
        <v>5071</v>
      </c>
      <c r="B5072" s="1" t="s">
        <v>6877</v>
      </c>
      <c r="C5072" s="1" t="s">
        <v>6878</v>
      </c>
    </row>
    <row r="5073" spans="1:3">
      <c r="A5073" s="3">
        <v>5072</v>
      </c>
      <c r="B5073" s="1" t="s">
        <v>6905</v>
      </c>
      <c r="C5073" s="1" t="s">
        <v>6906</v>
      </c>
    </row>
    <row r="5074" spans="1:3">
      <c r="A5074" s="3">
        <v>5073</v>
      </c>
      <c r="B5074" s="1" t="s">
        <v>6907</v>
      </c>
      <c r="C5074" s="1" t="s">
        <v>6908</v>
      </c>
    </row>
    <row r="5075" spans="1:3">
      <c r="A5075" s="3">
        <v>5074</v>
      </c>
      <c r="B5075" s="1" t="s">
        <v>6909</v>
      </c>
      <c r="C5075" s="1" t="s">
        <v>6910</v>
      </c>
    </row>
    <row r="5076" spans="1:3">
      <c r="A5076" s="3">
        <v>5075</v>
      </c>
      <c r="B5076" s="1" t="s">
        <v>6869</v>
      </c>
      <c r="C5076" s="1" t="s">
        <v>6911</v>
      </c>
    </row>
    <row r="5077" spans="1:3">
      <c r="A5077" s="3">
        <v>5076</v>
      </c>
      <c r="B5077" s="1" t="s">
        <v>6912</v>
      </c>
      <c r="C5077" s="1" t="s">
        <v>6913</v>
      </c>
    </row>
    <row r="5078" spans="1:3">
      <c r="A5078" s="3">
        <v>5077</v>
      </c>
      <c r="B5078" s="1" t="s">
        <v>6914</v>
      </c>
      <c r="C5078" s="1" t="s">
        <v>6915</v>
      </c>
    </row>
    <row r="5079" spans="1:3">
      <c r="A5079" s="3">
        <v>5078</v>
      </c>
      <c r="B5079" s="1" t="s">
        <v>6877</v>
      </c>
      <c r="C5079" s="1" t="s">
        <v>6878</v>
      </c>
    </row>
    <row r="5080" spans="1:3">
      <c r="A5080" s="3">
        <v>5079</v>
      </c>
      <c r="B5080" s="1" t="s">
        <v>6031</v>
      </c>
      <c r="C5080" s="1" t="s">
        <v>6112</v>
      </c>
    </row>
    <row r="5081" spans="1:3">
      <c r="A5081" s="3">
        <v>5080</v>
      </c>
      <c r="B5081" s="1" t="s">
        <v>6916</v>
      </c>
      <c r="C5081" s="1" t="s">
        <v>6917</v>
      </c>
    </row>
    <row r="5082" spans="1:3">
      <c r="A5082" s="3">
        <v>5081</v>
      </c>
      <c r="B5082" s="1" t="s">
        <v>6918</v>
      </c>
      <c r="C5082" s="1" t="s">
        <v>6919</v>
      </c>
    </row>
    <row r="5083" spans="1:3">
      <c r="A5083" s="3">
        <v>5082</v>
      </c>
      <c r="B5083" s="1" t="s">
        <v>6920</v>
      </c>
      <c r="C5083" s="1" t="s">
        <v>6921</v>
      </c>
    </row>
    <row r="5084" spans="1:3">
      <c r="A5084" s="3">
        <v>5083</v>
      </c>
      <c r="B5084" s="1" t="s">
        <v>6922</v>
      </c>
      <c r="C5084" s="1" t="s">
        <v>6923</v>
      </c>
    </row>
    <row r="5085" spans="1:3">
      <c r="A5085" s="3">
        <v>5084</v>
      </c>
      <c r="B5085" s="1" t="s">
        <v>6924</v>
      </c>
      <c r="C5085" s="1" t="s">
        <v>6925</v>
      </c>
    </row>
    <row r="5086" spans="1:3">
      <c r="A5086" s="3">
        <v>5085</v>
      </c>
      <c r="B5086" s="1" t="s">
        <v>6926</v>
      </c>
      <c r="C5086" s="1" t="s">
        <v>6927</v>
      </c>
    </row>
    <row r="5087" spans="1:3">
      <c r="A5087" s="3">
        <v>5086</v>
      </c>
      <c r="B5087" s="1" t="s">
        <v>6928</v>
      </c>
      <c r="C5087" s="1" t="s">
        <v>6929</v>
      </c>
    </row>
    <row r="5088" spans="1:3">
      <c r="A5088" s="3">
        <v>5087</v>
      </c>
      <c r="B5088" s="1" t="s">
        <v>6903</v>
      </c>
      <c r="C5088" s="1" t="s">
        <v>6930</v>
      </c>
    </row>
    <row r="5089" spans="1:3">
      <c r="A5089" s="3">
        <v>5088</v>
      </c>
      <c r="B5089" s="1" t="s">
        <v>6931</v>
      </c>
      <c r="C5089" s="1" t="s">
        <v>6932</v>
      </c>
    </row>
    <row r="5090" spans="1:3">
      <c r="A5090" s="3">
        <v>5089</v>
      </c>
      <c r="B5090" s="1" t="s">
        <v>6933</v>
      </c>
      <c r="C5090" s="1" t="s">
        <v>6934</v>
      </c>
    </row>
    <row r="5091" spans="1:3">
      <c r="A5091" s="3">
        <v>5090</v>
      </c>
      <c r="B5091" s="1" t="s">
        <v>6935</v>
      </c>
      <c r="C5091" s="1" t="s">
        <v>6936</v>
      </c>
    </row>
    <row r="5092" spans="1:3">
      <c r="A5092" s="3">
        <v>5091</v>
      </c>
      <c r="B5092" s="1" t="s">
        <v>6937</v>
      </c>
      <c r="C5092" s="1" t="s">
        <v>6938</v>
      </c>
    </row>
    <row r="5093" spans="1:3">
      <c r="A5093" s="3">
        <v>5092</v>
      </c>
      <c r="B5093" s="1" t="s">
        <v>6939</v>
      </c>
      <c r="C5093" s="1" t="s">
        <v>6940</v>
      </c>
    </row>
    <row r="5094" spans="1:3">
      <c r="A5094" s="3">
        <v>5093</v>
      </c>
      <c r="B5094" s="1" t="s">
        <v>6941</v>
      </c>
      <c r="C5094" s="1" t="s">
        <v>6942</v>
      </c>
    </row>
    <row r="5095" spans="1:3">
      <c r="A5095" s="3">
        <v>5094</v>
      </c>
      <c r="B5095" s="1" t="s">
        <v>6943</v>
      </c>
      <c r="C5095" s="1" t="s">
        <v>6944</v>
      </c>
    </row>
    <row r="5096" spans="1:3">
      <c r="A5096" s="3">
        <v>5095</v>
      </c>
      <c r="B5096" s="1" t="s">
        <v>6945</v>
      </c>
      <c r="C5096" s="1" t="s">
        <v>6946</v>
      </c>
    </row>
    <row r="5097" spans="1:3">
      <c r="A5097" s="3">
        <v>5096</v>
      </c>
      <c r="B5097" s="1" t="s">
        <v>6947</v>
      </c>
      <c r="C5097" s="1" t="s">
        <v>6948</v>
      </c>
    </row>
    <row r="5098" spans="1:3">
      <c r="A5098" s="3">
        <v>5097</v>
      </c>
      <c r="B5098" s="1" t="s">
        <v>6945</v>
      </c>
      <c r="C5098" s="1" t="s">
        <v>6949</v>
      </c>
    </row>
    <row r="5099" spans="1:3">
      <c r="A5099" s="3">
        <v>5098</v>
      </c>
      <c r="B5099" s="1" t="s">
        <v>534</v>
      </c>
      <c r="C5099" s="1" t="s">
        <v>6950</v>
      </c>
    </row>
    <row r="5100" spans="1:3">
      <c r="A5100" s="3">
        <v>5099</v>
      </c>
      <c r="B5100" s="1" t="s">
        <v>6951</v>
      </c>
      <c r="C5100" s="1" t="s">
        <v>6952</v>
      </c>
    </row>
    <row r="5101" spans="1:3">
      <c r="A5101" s="3">
        <v>5100</v>
      </c>
      <c r="B5101" s="1" t="s">
        <v>6951</v>
      </c>
      <c r="C5101" s="1" t="s">
        <v>6952</v>
      </c>
    </row>
    <row r="5102" spans="1:3">
      <c r="A5102" s="3">
        <v>5101</v>
      </c>
      <c r="B5102" s="1" t="s">
        <v>6951</v>
      </c>
      <c r="C5102" s="1" t="s">
        <v>6952</v>
      </c>
    </row>
    <row r="5103" spans="1:3">
      <c r="A5103" s="3">
        <v>5102</v>
      </c>
      <c r="B5103" s="1" t="s">
        <v>6951</v>
      </c>
      <c r="C5103" s="1" t="s">
        <v>6952</v>
      </c>
    </row>
    <row r="5104" spans="1:3">
      <c r="A5104" s="3">
        <v>5103</v>
      </c>
      <c r="B5104" s="1" t="s">
        <v>6951</v>
      </c>
      <c r="C5104" s="1" t="s">
        <v>6952</v>
      </c>
    </row>
    <row r="5105" spans="1:3">
      <c r="A5105" s="3">
        <v>5104</v>
      </c>
      <c r="B5105" s="1" t="s">
        <v>6953</v>
      </c>
      <c r="C5105" s="1" t="s">
        <v>6954</v>
      </c>
    </row>
    <row r="5106" spans="1:3">
      <c r="A5106" s="3">
        <v>5105</v>
      </c>
      <c r="B5106" s="1" t="s">
        <v>6951</v>
      </c>
      <c r="C5106" s="1" t="s">
        <v>6952</v>
      </c>
    </row>
    <row r="5107" spans="1:3">
      <c r="A5107" s="3">
        <v>5106</v>
      </c>
      <c r="B5107" s="1" t="s">
        <v>6955</v>
      </c>
      <c r="C5107" s="1" t="s">
        <v>6956</v>
      </c>
    </row>
    <row r="5108" spans="1:3">
      <c r="A5108" s="3">
        <v>5107</v>
      </c>
      <c r="B5108" s="1" t="s">
        <v>6957</v>
      </c>
      <c r="C5108" s="1" t="s">
        <v>6958</v>
      </c>
    </row>
    <row r="5109" spans="1:3">
      <c r="A5109" s="3">
        <v>5108</v>
      </c>
      <c r="B5109" s="1" t="s">
        <v>6959</v>
      </c>
      <c r="C5109" s="1" t="s">
        <v>6960</v>
      </c>
    </row>
    <row r="5110" spans="1:3">
      <c r="A5110" s="3">
        <v>5109</v>
      </c>
      <c r="B5110" s="1" t="s">
        <v>6961</v>
      </c>
      <c r="C5110" s="1" t="s">
        <v>6962</v>
      </c>
    </row>
    <row r="5111" spans="1:3">
      <c r="A5111" s="3">
        <v>5110</v>
      </c>
      <c r="B5111" s="1" t="s">
        <v>6963</v>
      </c>
      <c r="C5111" s="1" t="s">
        <v>6964</v>
      </c>
    </row>
    <row r="5112" spans="1:3">
      <c r="A5112" s="3">
        <v>5111</v>
      </c>
      <c r="B5112" s="1" t="s">
        <v>6965</v>
      </c>
      <c r="C5112" s="1" t="s">
        <v>6966</v>
      </c>
    </row>
    <row r="5113" spans="1:3">
      <c r="A5113" s="3">
        <v>5112</v>
      </c>
      <c r="B5113" s="1" t="s">
        <v>6967</v>
      </c>
      <c r="C5113" s="1" t="s">
        <v>6968</v>
      </c>
    </row>
    <row r="5114" spans="1:3">
      <c r="A5114" s="3">
        <v>5113</v>
      </c>
      <c r="B5114" s="1" t="s">
        <v>6969</v>
      </c>
      <c r="C5114" s="1" t="s">
        <v>6970</v>
      </c>
    </row>
    <row r="5115" spans="1:3">
      <c r="A5115" s="3">
        <v>5114</v>
      </c>
      <c r="B5115" s="1" t="s">
        <v>6971</v>
      </c>
      <c r="C5115" s="1" t="s">
        <v>6972</v>
      </c>
    </row>
    <row r="5116" spans="1:3">
      <c r="A5116" s="3">
        <v>5115</v>
      </c>
      <c r="B5116" s="1" t="s">
        <v>6973</v>
      </c>
      <c r="C5116" s="1" t="s">
        <v>6974</v>
      </c>
    </row>
    <row r="5117" spans="1:3">
      <c r="A5117" s="3">
        <v>5116</v>
      </c>
      <c r="B5117" s="1" t="s">
        <v>6975</v>
      </c>
      <c r="C5117" s="1" t="s">
        <v>6976</v>
      </c>
    </row>
    <row r="5118" spans="1:3">
      <c r="A5118" s="3">
        <v>5117</v>
      </c>
      <c r="B5118" s="1" t="s">
        <v>6977</v>
      </c>
      <c r="C5118" s="1" t="s">
        <v>6978</v>
      </c>
    </row>
    <row r="5119" spans="1:3">
      <c r="A5119" s="3">
        <v>5118</v>
      </c>
      <c r="B5119" s="1" t="s">
        <v>6863</v>
      </c>
      <c r="C5119" s="1" t="s">
        <v>6864</v>
      </c>
    </row>
    <row r="5120" spans="1:3">
      <c r="A5120" s="3">
        <v>5119</v>
      </c>
      <c r="B5120" s="1" t="s">
        <v>6979</v>
      </c>
      <c r="C5120" s="1" t="s">
        <v>6980</v>
      </c>
    </row>
    <row r="5121" spans="1:3">
      <c r="A5121" s="3">
        <v>5120</v>
      </c>
      <c r="B5121" s="1" t="s">
        <v>6981</v>
      </c>
      <c r="C5121" s="1" t="s">
        <v>6982</v>
      </c>
    </row>
    <row r="5122" spans="1:3">
      <c r="A5122" s="3">
        <v>5121</v>
      </c>
      <c r="B5122" s="1" t="s">
        <v>6983</v>
      </c>
      <c r="C5122" s="1" t="s">
        <v>6984</v>
      </c>
    </row>
    <row r="5123" spans="1:3">
      <c r="A5123" s="3">
        <v>5122</v>
      </c>
      <c r="B5123" s="1" t="s">
        <v>6983</v>
      </c>
      <c r="C5123" s="1" t="s">
        <v>6984</v>
      </c>
    </row>
    <row r="5124" spans="1:3">
      <c r="A5124" s="3">
        <v>5123</v>
      </c>
      <c r="B5124" s="1" t="s">
        <v>6983</v>
      </c>
      <c r="C5124" s="1" t="s">
        <v>6984</v>
      </c>
    </row>
    <row r="5125" spans="1:3">
      <c r="A5125" s="3">
        <v>5124</v>
      </c>
      <c r="B5125" s="1" t="s">
        <v>6983</v>
      </c>
      <c r="C5125" s="1" t="s">
        <v>6984</v>
      </c>
    </row>
    <row r="5126" spans="1:3">
      <c r="A5126" s="3">
        <v>5125</v>
      </c>
      <c r="B5126" s="1" t="s">
        <v>6983</v>
      </c>
      <c r="C5126" s="1" t="s">
        <v>6984</v>
      </c>
    </row>
    <row r="5127" spans="1:3">
      <c r="A5127" s="3">
        <v>5126</v>
      </c>
      <c r="B5127" s="1" t="s">
        <v>6985</v>
      </c>
      <c r="C5127" s="1" t="s">
        <v>6986</v>
      </c>
    </row>
    <row r="5128" spans="1:3">
      <c r="A5128" s="3">
        <v>5127</v>
      </c>
      <c r="B5128" s="1" t="s">
        <v>6985</v>
      </c>
      <c r="C5128" s="1" t="s">
        <v>6986</v>
      </c>
    </row>
    <row r="5129" spans="1:3">
      <c r="A5129" s="3">
        <v>5128</v>
      </c>
      <c r="B5129" s="1" t="s">
        <v>6985</v>
      </c>
      <c r="C5129" s="1" t="s">
        <v>6986</v>
      </c>
    </row>
    <row r="5130" spans="1:3">
      <c r="A5130" s="3">
        <v>5129</v>
      </c>
      <c r="B5130" s="1" t="s">
        <v>6985</v>
      </c>
      <c r="C5130" s="1" t="s">
        <v>6986</v>
      </c>
    </row>
    <row r="5131" spans="1:3">
      <c r="A5131" s="3">
        <v>5130</v>
      </c>
      <c r="B5131" s="1" t="s">
        <v>6987</v>
      </c>
      <c r="C5131" s="1" t="s">
        <v>6988</v>
      </c>
    </row>
    <row r="5132" spans="1:3">
      <c r="A5132" s="3">
        <v>5131</v>
      </c>
      <c r="B5132" s="1" t="s">
        <v>6989</v>
      </c>
      <c r="C5132" s="1" t="s">
        <v>6990</v>
      </c>
    </row>
    <row r="5133" spans="1:3">
      <c r="A5133" s="3">
        <v>5132</v>
      </c>
      <c r="B5133" s="1" t="s">
        <v>6991</v>
      </c>
      <c r="C5133" s="1" t="s">
        <v>6992</v>
      </c>
    </row>
    <row r="5134" spans="1:3">
      <c r="A5134" s="3">
        <v>5133</v>
      </c>
      <c r="B5134" s="1" t="s">
        <v>6993</v>
      </c>
      <c r="C5134" s="1" t="s">
        <v>6994</v>
      </c>
    </row>
    <row r="5135" spans="1:3">
      <c r="A5135" s="3">
        <v>5134</v>
      </c>
      <c r="B5135" s="1" t="s">
        <v>6995</v>
      </c>
      <c r="C5135" s="1" t="s">
        <v>6996</v>
      </c>
    </row>
    <row r="5136" spans="1:3">
      <c r="A5136" s="3">
        <v>5135</v>
      </c>
      <c r="B5136" s="1" t="s">
        <v>6997</v>
      </c>
      <c r="C5136" s="1" t="s">
        <v>6998</v>
      </c>
    </row>
    <row r="5137" spans="1:3">
      <c r="A5137" s="3">
        <v>5136</v>
      </c>
      <c r="B5137" s="1" t="s">
        <v>6999</v>
      </c>
      <c r="C5137" s="1" t="s">
        <v>7000</v>
      </c>
    </row>
    <row r="5138" spans="1:3">
      <c r="A5138" s="3">
        <v>5137</v>
      </c>
      <c r="B5138" s="1" t="s">
        <v>7001</v>
      </c>
      <c r="C5138" s="1" t="s">
        <v>7002</v>
      </c>
    </row>
    <row r="5139" spans="1:3">
      <c r="A5139" s="3">
        <v>5138</v>
      </c>
      <c r="B5139" s="1" t="s">
        <v>5900</v>
      </c>
      <c r="C5139" s="1" t="s">
        <v>5901</v>
      </c>
    </row>
    <row r="5140" spans="1:3">
      <c r="A5140" s="3">
        <v>5139</v>
      </c>
      <c r="B5140" s="1" t="s">
        <v>7003</v>
      </c>
      <c r="C5140" s="1" t="s">
        <v>7004</v>
      </c>
    </row>
    <row r="5141" spans="1:3">
      <c r="A5141" s="3">
        <v>5140</v>
      </c>
      <c r="B5141" s="1" t="s">
        <v>4229</v>
      </c>
      <c r="C5141" s="1" t="s">
        <v>4230</v>
      </c>
    </row>
    <row r="5142" spans="1:3">
      <c r="A5142" s="3">
        <v>5141</v>
      </c>
      <c r="B5142" s="1" t="s">
        <v>7005</v>
      </c>
      <c r="C5142" s="1" t="s">
        <v>7006</v>
      </c>
    </row>
    <row r="5143" spans="1:3">
      <c r="A5143" s="3">
        <v>5142</v>
      </c>
      <c r="B5143" s="1" t="s">
        <v>7007</v>
      </c>
      <c r="C5143" s="1" t="s">
        <v>7008</v>
      </c>
    </row>
    <row r="5144" spans="1:3">
      <c r="A5144" s="3">
        <v>5143</v>
      </c>
      <c r="B5144" s="1" t="s">
        <v>7009</v>
      </c>
      <c r="C5144" s="1" t="s">
        <v>7010</v>
      </c>
    </row>
    <row r="5145" spans="1:3">
      <c r="A5145" s="3">
        <v>5144</v>
      </c>
      <c r="B5145" s="1" t="s">
        <v>7003</v>
      </c>
      <c r="C5145" s="1" t="s">
        <v>7004</v>
      </c>
    </row>
    <row r="5146" spans="1:3">
      <c r="A5146" s="3">
        <v>5145</v>
      </c>
      <c r="B5146" s="1" t="s">
        <v>7009</v>
      </c>
      <c r="C5146" s="1" t="s">
        <v>7010</v>
      </c>
    </row>
    <row r="5147" spans="1:3">
      <c r="A5147" s="3">
        <v>5146</v>
      </c>
      <c r="B5147" s="1" t="s">
        <v>7003</v>
      </c>
      <c r="C5147" s="1" t="s">
        <v>7004</v>
      </c>
    </row>
    <row r="5148" spans="1:3">
      <c r="A5148" s="3">
        <v>5147</v>
      </c>
      <c r="B5148" s="1" t="s">
        <v>7005</v>
      </c>
      <c r="C5148" s="1" t="s">
        <v>7006</v>
      </c>
    </row>
    <row r="5149" spans="1:3">
      <c r="A5149" s="3">
        <v>5148</v>
      </c>
      <c r="B5149" s="1" t="s">
        <v>7005</v>
      </c>
      <c r="C5149" s="1" t="s">
        <v>7006</v>
      </c>
    </row>
    <row r="5150" spans="1:3">
      <c r="A5150" s="3">
        <v>5149</v>
      </c>
      <c r="B5150" s="1" t="s">
        <v>5900</v>
      </c>
      <c r="C5150" s="1" t="s">
        <v>5901</v>
      </c>
    </row>
    <row r="5151" spans="1:3">
      <c r="A5151" s="3">
        <v>5150</v>
      </c>
      <c r="B5151" s="1" t="s">
        <v>7003</v>
      </c>
      <c r="C5151" s="1" t="s">
        <v>7004</v>
      </c>
    </row>
    <row r="5152" spans="1:3">
      <c r="A5152" s="3">
        <v>5151</v>
      </c>
      <c r="B5152" s="1" t="s">
        <v>7011</v>
      </c>
      <c r="C5152" s="1" t="s">
        <v>7012</v>
      </c>
    </row>
    <row r="5153" spans="1:3">
      <c r="A5153" s="3">
        <v>5152</v>
      </c>
      <c r="B5153" s="1" t="s">
        <v>4229</v>
      </c>
      <c r="C5153" s="1" t="s">
        <v>4230</v>
      </c>
    </row>
    <row r="5154" spans="1:3">
      <c r="A5154" s="3">
        <v>5153</v>
      </c>
      <c r="B5154" s="1" t="s">
        <v>7005</v>
      </c>
      <c r="C5154" s="1" t="s">
        <v>7006</v>
      </c>
    </row>
    <row r="5155" spans="1:3">
      <c r="A5155" s="3">
        <v>5154</v>
      </c>
      <c r="B5155" s="1" t="s">
        <v>7013</v>
      </c>
      <c r="C5155" s="1" t="s">
        <v>7014</v>
      </c>
    </row>
    <row r="5156" spans="1:3">
      <c r="A5156" s="3">
        <v>5155</v>
      </c>
      <c r="B5156" s="1" t="s">
        <v>7015</v>
      </c>
      <c r="C5156" s="1" t="s">
        <v>7016</v>
      </c>
    </row>
    <row r="5157" spans="1:3">
      <c r="A5157" s="3">
        <v>5156</v>
      </c>
      <c r="B5157" s="1" t="s">
        <v>7017</v>
      </c>
      <c r="C5157" s="1" t="s">
        <v>7018</v>
      </c>
    </row>
    <row r="5158" spans="1:3">
      <c r="A5158" s="3">
        <v>5157</v>
      </c>
      <c r="B5158" s="1" t="s">
        <v>7019</v>
      </c>
      <c r="C5158" s="1" t="s">
        <v>7020</v>
      </c>
    </row>
    <row r="5159" spans="1:3">
      <c r="A5159" s="3">
        <v>5158</v>
      </c>
      <c r="B5159" s="1" t="s">
        <v>7021</v>
      </c>
      <c r="C5159" s="1" t="s">
        <v>7022</v>
      </c>
    </row>
    <row r="5160" spans="1:3">
      <c r="A5160" s="3">
        <v>5159</v>
      </c>
      <c r="B5160" s="1" t="s">
        <v>7023</v>
      </c>
      <c r="C5160" s="1" t="s">
        <v>7024</v>
      </c>
    </row>
    <row r="5161" spans="1:3">
      <c r="A5161" s="3">
        <v>5160</v>
      </c>
      <c r="B5161" s="1" t="s">
        <v>7025</v>
      </c>
      <c r="C5161" s="1" t="s">
        <v>7026</v>
      </c>
    </row>
    <row r="5162" spans="1:3">
      <c r="A5162" s="3">
        <v>5161</v>
      </c>
      <c r="B5162" s="1" t="s">
        <v>7027</v>
      </c>
      <c r="C5162" s="1" t="s">
        <v>7028</v>
      </c>
    </row>
    <row r="5163" spans="1:3">
      <c r="A5163" s="3">
        <v>5162</v>
      </c>
      <c r="B5163" s="1" t="s">
        <v>7029</v>
      </c>
      <c r="C5163" s="1" t="s">
        <v>7030</v>
      </c>
    </row>
    <row r="5164" spans="1:3">
      <c r="A5164" s="3">
        <v>5163</v>
      </c>
      <c r="B5164" s="1" t="s">
        <v>7031</v>
      </c>
      <c r="C5164" s="1" t="s">
        <v>7032</v>
      </c>
    </row>
    <row r="5165" spans="1:3">
      <c r="A5165" s="3">
        <v>5164</v>
      </c>
      <c r="B5165" s="1" t="s">
        <v>7033</v>
      </c>
      <c r="C5165" s="1" t="s">
        <v>7034</v>
      </c>
    </row>
    <row r="5166" spans="1:3">
      <c r="A5166" s="3">
        <v>5165</v>
      </c>
      <c r="B5166" s="1" t="s">
        <v>7035</v>
      </c>
      <c r="C5166" s="1" t="s">
        <v>7036</v>
      </c>
    </row>
    <row r="5167" spans="1:3">
      <c r="A5167" s="3">
        <v>5166</v>
      </c>
      <c r="B5167" s="1" t="s">
        <v>7037</v>
      </c>
      <c r="C5167" s="1" t="s">
        <v>7038</v>
      </c>
    </row>
    <row r="5168" spans="1:3">
      <c r="A5168" s="3">
        <v>5167</v>
      </c>
      <c r="B5168" s="1" t="s">
        <v>7039</v>
      </c>
      <c r="C5168" s="1" t="s">
        <v>7040</v>
      </c>
    </row>
    <row r="5169" spans="1:3">
      <c r="A5169" s="3">
        <v>5168</v>
      </c>
      <c r="B5169" s="1" t="s">
        <v>7041</v>
      </c>
      <c r="C5169" s="1" t="s">
        <v>7042</v>
      </c>
    </row>
    <row r="5170" spans="1:3">
      <c r="A5170" s="3">
        <v>5169</v>
      </c>
      <c r="B5170" s="1" t="s">
        <v>7043</v>
      </c>
      <c r="C5170" s="1" t="s">
        <v>7044</v>
      </c>
    </row>
    <row r="5171" spans="1:3">
      <c r="A5171" s="3">
        <v>5170</v>
      </c>
      <c r="B5171" s="1" t="s">
        <v>4229</v>
      </c>
      <c r="C5171" s="1" t="s">
        <v>7045</v>
      </c>
    </row>
    <row r="5172" spans="1:3">
      <c r="A5172" s="3">
        <v>5171</v>
      </c>
      <c r="B5172" s="1" t="s">
        <v>7046</v>
      </c>
      <c r="C5172" s="1" t="s">
        <v>7047</v>
      </c>
    </row>
    <row r="5173" spans="1:3">
      <c r="A5173" s="3">
        <v>5172</v>
      </c>
      <c r="B5173" s="1" t="s">
        <v>7048</v>
      </c>
      <c r="C5173" s="1" t="s">
        <v>7049</v>
      </c>
    </row>
    <row r="5174" spans="1:3">
      <c r="A5174" s="3">
        <v>5173</v>
      </c>
      <c r="B5174" s="1" t="s">
        <v>7050</v>
      </c>
      <c r="C5174" s="1" t="s">
        <v>7051</v>
      </c>
    </row>
    <row r="5175" spans="1:3">
      <c r="A5175" s="3">
        <v>5174</v>
      </c>
      <c r="B5175" s="1" t="s">
        <v>7052</v>
      </c>
      <c r="C5175" s="1" t="s">
        <v>7053</v>
      </c>
    </row>
    <row r="5176" spans="1:3">
      <c r="A5176" s="3">
        <v>5175</v>
      </c>
      <c r="B5176" s="1" t="s">
        <v>7054</v>
      </c>
      <c r="C5176" s="1" t="s">
        <v>7055</v>
      </c>
    </row>
    <row r="5177" spans="1:3">
      <c r="A5177" s="3">
        <v>5176</v>
      </c>
      <c r="B5177" s="1" t="s">
        <v>7056</v>
      </c>
      <c r="C5177" s="1" t="s">
        <v>7057</v>
      </c>
    </row>
    <row r="5178" spans="1:3">
      <c r="A5178" s="3">
        <v>5177</v>
      </c>
      <c r="B5178" s="1" t="s">
        <v>7058</v>
      </c>
      <c r="C5178" s="1" t="s">
        <v>7059</v>
      </c>
    </row>
    <row r="5179" spans="1:3">
      <c r="A5179" s="3">
        <v>5178</v>
      </c>
      <c r="B5179" s="1" t="s">
        <v>7060</v>
      </c>
      <c r="C5179" s="1" t="s">
        <v>7061</v>
      </c>
    </row>
    <row r="5180" spans="1:3">
      <c r="A5180" s="3">
        <v>5179</v>
      </c>
      <c r="B5180" s="1" t="s">
        <v>7062</v>
      </c>
      <c r="C5180" s="1" t="s">
        <v>7063</v>
      </c>
    </row>
    <row r="5181" spans="1:3">
      <c r="A5181" s="3">
        <v>5180</v>
      </c>
      <c r="B5181" s="1" t="s">
        <v>7046</v>
      </c>
      <c r="C5181" s="1" t="s">
        <v>7064</v>
      </c>
    </row>
    <row r="5182" spans="1:3">
      <c r="A5182" s="3">
        <v>5181</v>
      </c>
      <c r="B5182" s="1" t="s">
        <v>7065</v>
      </c>
      <c r="C5182" s="1" t="s">
        <v>7066</v>
      </c>
    </row>
    <row r="5183" spans="1:3">
      <c r="A5183" s="3">
        <v>5182</v>
      </c>
      <c r="B5183" s="1" t="s">
        <v>7067</v>
      </c>
      <c r="C5183" s="1" t="s">
        <v>7068</v>
      </c>
    </row>
    <row r="5184" spans="1:3">
      <c r="A5184" s="3">
        <v>5183</v>
      </c>
      <c r="B5184" s="1" t="s">
        <v>7069</v>
      </c>
      <c r="C5184" s="1" t="s">
        <v>7070</v>
      </c>
    </row>
    <row r="5185" spans="1:3">
      <c r="A5185" s="3">
        <v>5184</v>
      </c>
      <c r="B5185" s="1" t="s">
        <v>7031</v>
      </c>
      <c r="C5185" s="1" t="s">
        <v>7002</v>
      </c>
    </row>
    <row r="5186" spans="1:3">
      <c r="A5186" s="3">
        <v>5185</v>
      </c>
      <c r="B5186" s="1" t="s">
        <v>7071</v>
      </c>
      <c r="C5186" s="1" t="s">
        <v>7072</v>
      </c>
    </row>
    <row r="5187" spans="1:3">
      <c r="A5187" s="3">
        <v>5186</v>
      </c>
      <c r="B5187" s="1" t="s">
        <v>7031</v>
      </c>
      <c r="C5187" s="1" t="s">
        <v>7002</v>
      </c>
    </row>
    <row r="5188" spans="1:3">
      <c r="A5188" s="3">
        <v>5187</v>
      </c>
      <c r="B5188" s="1" t="s">
        <v>7073</v>
      </c>
      <c r="C5188" s="1" t="s">
        <v>7074</v>
      </c>
    </row>
    <row r="5189" spans="1:3">
      <c r="A5189" s="3">
        <v>5188</v>
      </c>
      <c r="B5189" s="1" t="s">
        <v>7075</v>
      </c>
      <c r="C5189" s="1" t="s">
        <v>7076</v>
      </c>
    </row>
    <row r="5190" spans="1:3">
      <c r="A5190" s="3">
        <v>5189</v>
      </c>
      <c r="B5190" s="1" t="s">
        <v>7029</v>
      </c>
      <c r="C5190" s="1" t="s">
        <v>7077</v>
      </c>
    </row>
    <row r="5191" spans="1:3">
      <c r="A5191" s="3">
        <v>5190</v>
      </c>
      <c r="B5191" s="1" t="s">
        <v>7078</v>
      </c>
      <c r="C5191" s="1" t="s">
        <v>7079</v>
      </c>
    </row>
    <row r="5192" spans="1:3">
      <c r="A5192" s="3">
        <v>5191</v>
      </c>
      <c r="B5192" s="1" t="s">
        <v>7080</v>
      </c>
      <c r="C5192" s="1" t="s">
        <v>7081</v>
      </c>
    </row>
    <row r="5193" spans="1:3">
      <c r="A5193" s="3">
        <v>5192</v>
      </c>
      <c r="B5193" s="1" t="s">
        <v>7082</v>
      </c>
      <c r="C5193" s="1" t="s">
        <v>7083</v>
      </c>
    </row>
    <row r="5194" spans="1:3">
      <c r="A5194" s="3">
        <v>5193</v>
      </c>
      <c r="B5194" s="1" t="s">
        <v>7031</v>
      </c>
      <c r="C5194" s="1" t="s">
        <v>7002</v>
      </c>
    </row>
    <row r="5195" spans="1:3">
      <c r="A5195" s="3">
        <v>5194</v>
      </c>
      <c r="B5195" s="1" t="s">
        <v>7031</v>
      </c>
      <c r="C5195" s="1" t="s">
        <v>7002</v>
      </c>
    </row>
    <row r="5196" spans="1:3">
      <c r="A5196" s="3">
        <v>5195</v>
      </c>
      <c r="B5196" s="1" t="s">
        <v>7031</v>
      </c>
      <c r="C5196" s="1" t="s">
        <v>7002</v>
      </c>
    </row>
    <row r="5197" spans="1:3">
      <c r="A5197" s="3">
        <v>5196</v>
      </c>
      <c r="B5197" s="1" t="s">
        <v>7084</v>
      </c>
      <c r="C5197" s="1" t="s">
        <v>7085</v>
      </c>
    </row>
    <row r="5198" spans="1:3">
      <c r="A5198" s="3">
        <v>5197</v>
      </c>
      <c r="B5198" s="1" t="s">
        <v>7073</v>
      </c>
      <c r="C5198" s="1" t="s">
        <v>7074</v>
      </c>
    </row>
    <row r="5199" spans="1:3">
      <c r="A5199" s="3">
        <v>5198</v>
      </c>
      <c r="B5199" s="1" t="s">
        <v>7086</v>
      </c>
      <c r="C5199" s="1" t="s">
        <v>7087</v>
      </c>
    </row>
    <row r="5200" spans="1:3">
      <c r="A5200" s="3">
        <v>5199</v>
      </c>
      <c r="B5200" s="1" t="s">
        <v>7088</v>
      </c>
      <c r="C5200" s="1" t="s">
        <v>7089</v>
      </c>
    </row>
    <row r="5201" spans="1:3">
      <c r="A5201" s="3">
        <v>5200</v>
      </c>
      <c r="B5201" s="1" t="s">
        <v>7088</v>
      </c>
      <c r="C5201" s="1" t="s">
        <v>7089</v>
      </c>
    </row>
    <row r="5202" spans="1:3">
      <c r="A5202" s="3">
        <v>5201</v>
      </c>
      <c r="B5202" s="1" t="s">
        <v>7090</v>
      </c>
      <c r="C5202" s="1" t="s">
        <v>7091</v>
      </c>
    </row>
    <row r="5203" spans="1:3">
      <c r="A5203" s="3">
        <v>5202</v>
      </c>
      <c r="B5203" s="1" t="s">
        <v>7029</v>
      </c>
      <c r="C5203" s="1" t="s">
        <v>7077</v>
      </c>
    </row>
    <row r="5204" spans="1:3">
      <c r="A5204" s="3">
        <v>5203</v>
      </c>
      <c r="B5204" s="1" t="s">
        <v>7092</v>
      </c>
      <c r="C5204" s="1" t="s">
        <v>7093</v>
      </c>
    </row>
    <row r="5205" spans="1:3">
      <c r="A5205" s="3">
        <v>5204</v>
      </c>
      <c r="B5205" s="1" t="s">
        <v>7094</v>
      </c>
      <c r="C5205" s="1" t="s">
        <v>7095</v>
      </c>
    </row>
    <row r="5206" spans="1:3">
      <c r="A5206" s="3">
        <v>5205</v>
      </c>
      <c r="B5206" s="1" t="s">
        <v>7029</v>
      </c>
      <c r="C5206" s="1" t="s">
        <v>7077</v>
      </c>
    </row>
    <row r="5207" spans="1:3">
      <c r="A5207" s="3">
        <v>5206</v>
      </c>
      <c r="B5207" s="1" t="s">
        <v>7096</v>
      </c>
      <c r="C5207" s="1" t="s">
        <v>7097</v>
      </c>
    </row>
    <row r="5208" spans="1:3">
      <c r="A5208" s="3">
        <v>5207</v>
      </c>
      <c r="B5208" s="1" t="s">
        <v>6973</v>
      </c>
      <c r="C5208" s="1" t="s">
        <v>7098</v>
      </c>
    </row>
    <row r="5209" spans="1:3">
      <c r="A5209" s="3">
        <v>5208</v>
      </c>
      <c r="B5209" s="1" t="s">
        <v>7096</v>
      </c>
      <c r="C5209" s="1" t="s">
        <v>7097</v>
      </c>
    </row>
    <row r="5210" spans="1:3">
      <c r="A5210" s="3">
        <v>5209</v>
      </c>
      <c r="B5210" s="1" t="s">
        <v>6973</v>
      </c>
      <c r="C5210" s="1" t="s">
        <v>7098</v>
      </c>
    </row>
    <row r="5211" spans="1:3">
      <c r="A5211" s="3">
        <v>5210</v>
      </c>
      <c r="B5211" s="1" t="s">
        <v>6973</v>
      </c>
      <c r="C5211" s="1" t="s">
        <v>7098</v>
      </c>
    </row>
    <row r="5212" spans="1:3">
      <c r="A5212" s="3">
        <v>5211</v>
      </c>
      <c r="B5212" s="1" t="s">
        <v>6973</v>
      </c>
      <c r="C5212" s="1" t="s">
        <v>7098</v>
      </c>
    </row>
    <row r="5213" spans="1:3">
      <c r="A5213" s="3">
        <v>5212</v>
      </c>
      <c r="B5213" s="1" t="s">
        <v>6973</v>
      </c>
      <c r="C5213" s="1" t="s">
        <v>7098</v>
      </c>
    </row>
    <row r="5214" spans="1:3">
      <c r="A5214" s="3">
        <v>5213</v>
      </c>
      <c r="B5214" s="1" t="s">
        <v>7099</v>
      </c>
      <c r="C5214" s="1" t="s">
        <v>7100</v>
      </c>
    </row>
    <row r="5215" spans="1:3">
      <c r="A5215" s="3">
        <v>5214</v>
      </c>
      <c r="B5215" s="1" t="s">
        <v>7101</v>
      </c>
      <c r="C5215" s="1" t="s">
        <v>7102</v>
      </c>
    </row>
    <row r="5216" spans="1:3">
      <c r="A5216" s="3">
        <v>5215</v>
      </c>
      <c r="B5216" s="1" t="s">
        <v>7101</v>
      </c>
      <c r="C5216" s="1" t="s">
        <v>7102</v>
      </c>
    </row>
    <row r="5217" spans="1:3">
      <c r="A5217" s="3">
        <v>5216</v>
      </c>
      <c r="B5217" s="1" t="s">
        <v>7101</v>
      </c>
      <c r="C5217" s="1" t="s">
        <v>7102</v>
      </c>
    </row>
    <row r="5218" spans="1:3">
      <c r="A5218" s="3">
        <v>5217</v>
      </c>
      <c r="B5218" s="1" t="s">
        <v>7103</v>
      </c>
      <c r="C5218" s="1" t="s">
        <v>7104</v>
      </c>
    </row>
    <row r="5219" spans="1:3">
      <c r="A5219" s="3">
        <v>5218</v>
      </c>
      <c r="B5219" s="1" t="s">
        <v>7105</v>
      </c>
      <c r="C5219" s="1" t="s">
        <v>7106</v>
      </c>
    </row>
    <row r="5220" spans="1:3">
      <c r="A5220" s="3">
        <v>5219</v>
      </c>
      <c r="B5220" s="1" t="s">
        <v>7101</v>
      </c>
      <c r="C5220" s="1" t="s">
        <v>7102</v>
      </c>
    </row>
    <row r="5221" spans="1:3">
      <c r="A5221" s="3">
        <v>5220</v>
      </c>
      <c r="B5221" s="1" t="s">
        <v>7035</v>
      </c>
      <c r="C5221" s="1" t="s">
        <v>7107</v>
      </c>
    </row>
    <row r="5222" spans="1:3">
      <c r="A5222" s="3">
        <v>5221</v>
      </c>
      <c r="B5222" s="1" t="s">
        <v>7108</v>
      </c>
      <c r="C5222" s="1" t="s">
        <v>7109</v>
      </c>
    </row>
    <row r="5223" spans="1:3">
      <c r="A5223" s="3">
        <v>5222</v>
      </c>
      <c r="B5223" s="1" t="s">
        <v>7110</v>
      </c>
      <c r="C5223" s="1" t="s">
        <v>7111</v>
      </c>
    </row>
    <row r="5224" spans="1:3">
      <c r="A5224" s="3">
        <v>5223</v>
      </c>
      <c r="B5224" s="1" t="s">
        <v>7108</v>
      </c>
      <c r="C5224" s="1" t="s">
        <v>7109</v>
      </c>
    </row>
    <row r="5225" spans="1:3">
      <c r="A5225" s="3">
        <v>5224</v>
      </c>
      <c r="B5225" s="1" t="s">
        <v>7043</v>
      </c>
      <c r="C5225" s="1" t="s">
        <v>7112</v>
      </c>
    </row>
    <row r="5226" spans="1:3">
      <c r="A5226" s="3">
        <v>5225</v>
      </c>
      <c r="B5226" s="1" t="s">
        <v>7113</v>
      </c>
      <c r="C5226" s="1" t="s">
        <v>7114</v>
      </c>
    </row>
    <row r="5227" spans="1:3">
      <c r="A5227" s="3">
        <v>5226</v>
      </c>
      <c r="B5227" s="1" t="s">
        <v>6975</v>
      </c>
      <c r="C5227" s="1" t="s">
        <v>7115</v>
      </c>
    </row>
    <row r="5228" spans="1:3">
      <c r="A5228" s="3">
        <v>5227</v>
      </c>
      <c r="B5228" s="1" t="s">
        <v>7116</v>
      </c>
      <c r="C5228" s="1" t="s">
        <v>7117</v>
      </c>
    </row>
    <row r="5229" spans="1:3">
      <c r="A5229" s="3">
        <v>5228</v>
      </c>
      <c r="B5229" s="1" t="s">
        <v>7118</v>
      </c>
      <c r="C5229" s="1" t="s">
        <v>7119</v>
      </c>
    </row>
    <row r="5230" spans="1:3">
      <c r="A5230" s="3">
        <v>5229</v>
      </c>
      <c r="B5230" s="1" t="s">
        <v>7120</v>
      </c>
      <c r="C5230" s="1" t="s">
        <v>7121</v>
      </c>
    </row>
    <row r="5231" spans="1:3">
      <c r="A5231" s="3">
        <v>5230</v>
      </c>
      <c r="B5231" s="1" t="s">
        <v>7108</v>
      </c>
      <c r="C5231" s="1" t="s">
        <v>7122</v>
      </c>
    </row>
    <row r="5232" spans="1:3">
      <c r="A5232" s="3">
        <v>5231</v>
      </c>
      <c r="B5232" s="1" t="s">
        <v>7123</v>
      </c>
      <c r="C5232" s="1" t="s">
        <v>7124</v>
      </c>
    </row>
    <row r="5233" spans="1:3">
      <c r="A5233" s="3">
        <v>5232</v>
      </c>
      <c r="B5233" s="1" t="s">
        <v>916</v>
      </c>
      <c r="C5233" s="1" t="s">
        <v>7125</v>
      </c>
    </row>
    <row r="5234" spans="1:3">
      <c r="A5234" s="3">
        <v>5233</v>
      </c>
      <c r="B5234" s="1" t="s">
        <v>7126</v>
      </c>
      <c r="C5234" s="1" t="s">
        <v>7127</v>
      </c>
    </row>
    <row r="5235" spans="1:3">
      <c r="A5235" s="3">
        <v>5234</v>
      </c>
      <c r="B5235" s="1" t="s">
        <v>7126</v>
      </c>
      <c r="C5235" s="1" t="s">
        <v>7127</v>
      </c>
    </row>
    <row r="5236" spans="1:3">
      <c r="A5236" s="3">
        <v>5235</v>
      </c>
      <c r="B5236" s="1" t="s">
        <v>7128</v>
      </c>
      <c r="C5236" s="1" t="s">
        <v>7129</v>
      </c>
    </row>
    <row r="5237" spans="1:3">
      <c r="A5237" s="3">
        <v>5236</v>
      </c>
      <c r="B5237" s="1" t="s">
        <v>7130</v>
      </c>
      <c r="C5237" s="1" t="s">
        <v>7131</v>
      </c>
    </row>
    <row r="5238" spans="1:3">
      <c r="A5238" s="3">
        <v>5237</v>
      </c>
      <c r="B5238" s="1" t="s">
        <v>7092</v>
      </c>
      <c r="C5238" s="1" t="s">
        <v>7132</v>
      </c>
    </row>
    <row r="5239" spans="1:3">
      <c r="A5239" s="3">
        <v>5238</v>
      </c>
      <c r="B5239" s="1" t="s">
        <v>7133</v>
      </c>
      <c r="C5239" s="1" t="s">
        <v>7134</v>
      </c>
    </row>
    <row r="5240" spans="1:3">
      <c r="A5240" s="3">
        <v>5239</v>
      </c>
      <c r="B5240" s="1" t="s">
        <v>7135</v>
      </c>
      <c r="C5240" s="1" t="s">
        <v>7136</v>
      </c>
    </row>
    <row r="5241" spans="1:3">
      <c r="A5241" s="3">
        <v>5240</v>
      </c>
      <c r="B5241" s="1" t="s">
        <v>7137</v>
      </c>
      <c r="C5241" s="1" t="s">
        <v>7138</v>
      </c>
    </row>
    <row r="5242" spans="1:3">
      <c r="A5242" s="3">
        <v>5241</v>
      </c>
      <c r="B5242" s="1" t="s">
        <v>7139</v>
      </c>
      <c r="C5242" s="1" t="s">
        <v>7140</v>
      </c>
    </row>
    <row r="5243" spans="1:3">
      <c r="A5243" s="3">
        <v>5242</v>
      </c>
      <c r="B5243" s="1" t="s">
        <v>7141</v>
      </c>
      <c r="C5243" s="1" t="s">
        <v>7142</v>
      </c>
    </row>
    <row r="5244" spans="1:3">
      <c r="A5244" s="3">
        <v>5243</v>
      </c>
      <c r="B5244" s="1" t="s">
        <v>7143</v>
      </c>
      <c r="C5244" s="1" t="s">
        <v>7144</v>
      </c>
    </row>
    <row r="5245" spans="1:3">
      <c r="A5245" s="3">
        <v>5244</v>
      </c>
      <c r="B5245" s="1" t="s">
        <v>7145</v>
      </c>
      <c r="C5245" s="1" t="s">
        <v>7146</v>
      </c>
    </row>
    <row r="5246" spans="1:3">
      <c r="A5246" s="3">
        <v>5245</v>
      </c>
      <c r="B5246" s="1" t="s">
        <v>7147</v>
      </c>
      <c r="C5246" s="1" t="s">
        <v>7148</v>
      </c>
    </row>
    <row r="5247" spans="1:3">
      <c r="A5247" s="3">
        <v>5246</v>
      </c>
      <c r="B5247" s="1" t="s">
        <v>7149</v>
      </c>
      <c r="C5247" s="1" t="s">
        <v>7150</v>
      </c>
    </row>
    <row r="5248" spans="1:3">
      <c r="A5248" s="3">
        <v>5247</v>
      </c>
      <c r="B5248" s="1" t="s">
        <v>7151</v>
      </c>
      <c r="C5248" s="1" t="s">
        <v>7152</v>
      </c>
    </row>
    <row r="5249" spans="1:3">
      <c r="A5249" s="3">
        <v>5248</v>
      </c>
      <c r="B5249" s="1" t="s">
        <v>7141</v>
      </c>
      <c r="C5249" s="1" t="s">
        <v>7142</v>
      </c>
    </row>
    <row r="5250" spans="1:3">
      <c r="A5250" s="3">
        <v>5249</v>
      </c>
      <c r="B5250" s="1" t="s">
        <v>7153</v>
      </c>
      <c r="C5250" s="1" t="s">
        <v>7154</v>
      </c>
    </row>
    <row r="5251" spans="1:3">
      <c r="A5251" s="3">
        <v>5250</v>
      </c>
      <c r="B5251" s="1" t="s">
        <v>7155</v>
      </c>
      <c r="C5251" s="1" t="s">
        <v>7156</v>
      </c>
    </row>
    <row r="5252" spans="1:3">
      <c r="A5252" s="3">
        <v>5251</v>
      </c>
      <c r="B5252" s="1" t="s">
        <v>7157</v>
      </c>
      <c r="C5252" s="1" t="s">
        <v>7158</v>
      </c>
    </row>
    <row r="5253" spans="1:3">
      <c r="A5253" s="3">
        <v>5252</v>
      </c>
      <c r="B5253" s="1" t="s">
        <v>7159</v>
      </c>
      <c r="C5253" s="1" t="s">
        <v>7160</v>
      </c>
    </row>
    <row r="5254" spans="1:3">
      <c r="A5254" s="3">
        <v>5253</v>
      </c>
      <c r="B5254" s="1" t="s">
        <v>7161</v>
      </c>
      <c r="C5254" s="1" t="s">
        <v>7162</v>
      </c>
    </row>
    <row r="5255" spans="1:3">
      <c r="A5255" s="3">
        <v>5254</v>
      </c>
      <c r="B5255" s="1" t="s">
        <v>7163</v>
      </c>
      <c r="C5255" s="1" t="s">
        <v>7164</v>
      </c>
    </row>
    <row r="5256" spans="1:3">
      <c r="A5256" s="3">
        <v>5255</v>
      </c>
      <c r="B5256" s="1" t="s">
        <v>7165</v>
      </c>
      <c r="C5256" s="1" t="s">
        <v>7166</v>
      </c>
    </row>
    <row r="5257" spans="1:3">
      <c r="A5257" s="3">
        <v>5256</v>
      </c>
      <c r="B5257" s="1" t="s">
        <v>7167</v>
      </c>
      <c r="C5257" s="1" t="s">
        <v>7168</v>
      </c>
    </row>
    <row r="5258" spans="1:3">
      <c r="A5258" s="3">
        <v>5257</v>
      </c>
      <c r="B5258" s="1" t="s">
        <v>7169</v>
      </c>
      <c r="C5258" s="1" t="s">
        <v>7170</v>
      </c>
    </row>
    <row r="5259" spans="1:3">
      <c r="A5259" s="3">
        <v>5258</v>
      </c>
      <c r="B5259" s="1" t="s">
        <v>7171</v>
      </c>
      <c r="C5259" s="1" t="s">
        <v>7172</v>
      </c>
    </row>
    <row r="5260" spans="1:3">
      <c r="A5260" s="3">
        <v>5259</v>
      </c>
      <c r="B5260" s="1" t="s">
        <v>7173</v>
      </c>
      <c r="C5260" s="1" t="s">
        <v>7174</v>
      </c>
    </row>
    <row r="5261" spans="1:3">
      <c r="A5261" s="3">
        <v>5260</v>
      </c>
      <c r="B5261" s="1" t="s">
        <v>7175</v>
      </c>
      <c r="C5261" s="1" t="s">
        <v>7176</v>
      </c>
    </row>
    <row r="5262" spans="1:3">
      <c r="A5262" s="3">
        <v>5261</v>
      </c>
      <c r="B5262" s="1" t="s">
        <v>7177</v>
      </c>
      <c r="C5262" s="1" t="s">
        <v>7178</v>
      </c>
    </row>
    <row r="5263" spans="1:3">
      <c r="A5263" s="3">
        <v>5262</v>
      </c>
      <c r="B5263" s="1" t="s">
        <v>7179</v>
      </c>
      <c r="C5263" s="1" t="s">
        <v>7180</v>
      </c>
    </row>
    <row r="5264" spans="1:3">
      <c r="A5264" s="3">
        <v>5263</v>
      </c>
      <c r="B5264" s="1" t="s">
        <v>7181</v>
      </c>
      <c r="C5264" s="1" t="s">
        <v>7182</v>
      </c>
    </row>
    <row r="5265" spans="1:3">
      <c r="A5265" s="3">
        <v>5264</v>
      </c>
      <c r="B5265" s="1" t="s">
        <v>7181</v>
      </c>
      <c r="C5265" s="1" t="s">
        <v>7182</v>
      </c>
    </row>
    <row r="5266" spans="1:3">
      <c r="A5266" s="3">
        <v>5265</v>
      </c>
      <c r="B5266" s="1" t="s">
        <v>7159</v>
      </c>
      <c r="C5266" s="1" t="s">
        <v>7160</v>
      </c>
    </row>
    <row r="5267" spans="1:3">
      <c r="A5267" s="3">
        <v>5266</v>
      </c>
      <c r="B5267" s="1" t="s">
        <v>7159</v>
      </c>
      <c r="C5267" s="1" t="s">
        <v>7160</v>
      </c>
    </row>
    <row r="5268" spans="1:3">
      <c r="A5268" s="3">
        <v>5267</v>
      </c>
      <c r="B5268" s="1" t="s">
        <v>7179</v>
      </c>
      <c r="C5268" s="1" t="s">
        <v>7180</v>
      </c>
    </row>
    <row r="5269" spans="1:3">
      <c r="A5269" s="3">
        <v>5268</v>
      </c>
      <c r="B5269" s="1" t="s">
        <v>7183</v>
      </c>
      <c r="C5269" s="1" t="s">
        <v>7184</v>
      </c>
    </row>
    <row r="5270" spans="1:3">
      <c r="A5270" s="3">
        <v>5269</v>
      </c>
      <c r="B5270" s="1" t="s">
        <v>7181</v>
      </c>
      <c r="C5270" s="1" t="s">
        <v>7182</v>
      </c>
    </row>
    <row r="5271" spans="1:3">
      <c r="A5271" s="3">
        <v>5270</v>
      </c>
      <c r="B5271" s="1" t="s">
        <v>5319</v>
      </c>
      <c r="C5271" s="1" t="s">
        <v>7185</v>
      </c>
    </row>
    <row r="5272" spans="1:3">
      <c r="A5272" s="3">
        <v>5271</v>
      </c>
      <c r="B5272" s="1" t="s">
        <v>7181</v>
      </c>
      <c r="C5272" s="1" t="s">
        <v>7182</v>
      </c>
    </row>
    <row r="5273" spans="1:3">
      <c r="A5273" s="3">
        <v>5272</v>
      </c>
      <c r="B5273" s="1" t="s">
        <v>7181</v>
      </c>
      <c r="C5273" s="1" t="s">
        <v>7182</v>
      </c>
    </row>
    <row r="5274" spans="1:3">
      <c r="A5274" s="3">
        <v>5273</v>
      </c>
      <c r="B5274" s="1" t="s">
        <v>5319</v>
      </c>
      <c r="C5274" s="1" t="s">
        <v>7186</v>
      </c>
    </row>
    <row r="5275" spans="1:3">
      <c r="A5275" s="3">
        <v>5274</v>
      </c>
      <c r="B5275" s="1" t="s">
        <v>7187</v>
      </c>
      <c r="C5275" s="1" t="s">
        <v>7188</v>
      </c>
    </row>
    <row r="5276" spans="1:3">
      <c r="A5276" s="3">
        <v>5275</v>
      </c>
      <c r="B5276" s="1" t="s">
        <v>7189</v>
      </c>
      <c r="C5276" s="1" t="s">
        <v>7190</v>
      </c>
    </row>
    <row r="5277" spans="1:3">
      <c r="A5277" s="3">
        <v>5276</v>
      </c>
      <c r="B5277" s="1" t="s">
        <v>7141</v>
      </c>
      <c r="C5277" s="1" t="s">
        <v>7142</v>
      </c>
    </row>
    <row r="5278" spans="1:3">
      <c r="A5278" s="3">
        <v>5277</v>
      </c>
      <c r="B5278" s="1" t="s">
        <v>7191</v>
      </c>
      <c r="C5278" s="1" t="s">
        <v>7192</v>
      </c>
    </row>
    <row r="5279" spans="1:3">
      <c r="A5279" s="3">
        <v>5278</v>
      </c>
      <c r="B5279" s="1" t="s">
        <v>7163</v>
      </c>
      <c r="C5279" s="1" t="s">
        <v>7164</v>
      </c>
    </row>
    <row r="5280" spans="1:3">
      <c r="A5280" s="3">
        <v>5279</v>
      </c>
      <c r="B5280" s="1" t="s">
        <v>7163</v>
      </c>
      <c r="C5280" s="1" t="s">
        <v>7164</v>
      </c>
    </row>
    <row r="5281" spans="1:3">
      <c r="A5281" s="3">
        <v>5280</v>
      </c>
      <c r="B5281" s="1" t="s">
        <v>7163</v>
      </c>
      <c r="C5281" s="1" t="s">
        <v>7164</v>
      </c>
    </row>
    <row r="5282" spans="1:3">
      <c r="A5282" s="3">
        <v>5281</v>
      </c>
      <c r="B5282" s="1" t="s">
        <v>7163</v>
      </c>
      <c r="C5282" s="1" t="s">
        <v>7164</v>
      </c>
    </row>
    <row r="5283" spans="1:3">
      <c r="A5283" s="3">
        <v>5282</v>
      </c>
      <c r="B5283" s="1" t="s">
        <v>7193</v>
      </c>
      <c r="C5283" s="1" t="s">
        <v>7194</v>
      </c>
    </row>
    <row r="5284" spans="1:3">
      <c r="A5284" s="3">
        <v>5283</v>
      </c>
      <c r="B5284" s="1" t="s">
        <v>7181</v>
      </c>
      <c r="C5284" s="1" t="s">
        <v>7182</v>
      </c>
    </row>
    <row r="5285" spans="1:3">
      <c r="A5285" s="3">
        <v>5284</v>
      </c>
      <c r="B5285" s="1" t="s">
        <v>7195</v>
      </c>
      <c r="C5285" s="1" t="s">
        <v>7196</v>
      </c>
    </row>
    <row r="5286" spans="1:3">
      <c r="A5286" s="3">
        <v>5285</v>
      </c>
      <c r="B5286" s="1" t="s">
        <v>7197</v>
      </c>
      <c r="C5286" s="1" t="s">
        <v>7198</v>
      </c>
    </row>
    <row r="5287" spans="1:3">
      <c r="A5287" s="3">
        <v>5286</v>
      </c>
      <c r="B5287" s="1" t="s">
        <v>7199</v>
      </c>
      <c r="C5287" s="1" t="s">
        <v>7200</v>
      </c>
    </row>
    <row r="5288" spans="1:3">
      <c r="A5288" s="3">
        <v>5287</v>
      </c>
      <c r="B5288" s="1" t="s">
        <v>7201</v>
      </c>
      <c r="C5288" s="1" t="s">
        <v>7202</v>
      </c>
    </row>
    <row r="5289" spans="1:3">
      <c r="A5289" s="3">
        <v>5288</v>
      </c>
      <c r="B5289" s="1" t="s">
        <v>7203</v>
      </c>
      <c r="C5289" s="1" t="s">
        <v>7204</v>
      </c>
    </row>
    <row r="5290" spans="1:3">
      <c r="A5290" s="3">
        <v>5289</v>
      </c>
      <c r="B5290" s="1" t="s">
        <v>7205</v>
      </c>
      <c r="C5290" s="1" t="s">
        <v>7206</v>
      </c>
    </row>
    <row r="5291" spans="1:3">
      <c r="A5291" s="3">
        <v>5290</v>
      </c>
      <c r="B5291" s="1" t="s">
        <v>7207</v>
      </c>
      <c r="C5291" s="1" t="s">
        <v>7208</v>
      </c>
    </row>
    <row r="5292" spans="1:3">
      <c r="A5292" s="3">
        <v>5291</v>
      </c>
      <c r="B5292" s="1" t="s">
        <v>7209</v>
      </c>
      <c r="C5292" s="1" t="s">
        <v>7210</v>
      </c>
    </row>
    <row r="5293" spans="1:3">
      <c r="A5293" s="3">
        <v>5292</v>
      </c>
      <c r="B5293" s="1" t="s">
        <v>7211</v>
      </c>
      <c r="C5293" s="1" t="s">
        <v>7212</v>
      </c>
    </row>
    <row r="5294" spans="1:3">
      <c r="A5294" s="3">
        <v>5293</v>
      </c>
      <c r="B5294" s="1" t="s">
        <v>7213</v>
      </c>
      <c r="C5294" s="1" t="s">
        <v>7214</v>
      </c>
    </row>
    <row r="5295" spans="1:3">
      <c r="A5295" s="3">
        <v>5294</v>
      </c>
      <c r="B5295" s="1" t="s">
        <v>7215</v>
      </c>
      <c r="C5295" s="1" t="s">
        <v>7216</v>
      </c>
    </row>
    <row r="5296" spans="1:3">
      <c r="A5296" s="3">
        <v>5295</v>
      </c>
      <c r="B5296" s="1" t="s">
        <v>7211</v>
      </c>
      <c r="C5296" s="1" t="s">
        <v>7217</v>
      </c>
    </row>
    <row r="5297" spans="1:3">
      <c r="A5297" s="3">
        <v>5296</v>
      </c>
      <c r="B5297" s="1" t="s">
        <v>7209</v>
      </c>
      <c r="C5297" s="1" t="s">
        <v>7218</v>
      </c>
    </row>
    <row r="5298" spans="1:3">
      <c r="A5298" s="3">
        <v>5297</v>
      </c>
      <c r="B5298" s="1" t="s">
        <v>7219</v>
      </c>
      <c r="C5298" s="1" t="s">
        <v>7220</v>
      </c>
    </row>
    <row r="5299" spans="1:3">
      <c r="A5299" s="3">
        <v>5298</v>
      </c>
      <c r="B5299" s="1" t="s">
        <v>7221</v>
      </c>
      <c r="C5299" s="1" t="s">
        <v>7222</v>
      </c>
    </row>
    <row r="5300" spans="1:3">
      <c r="A5300" s="3">
        <v>5299</v>
      </c>
      <c r="B5300" s="1" t="s">
        <v>7223</v>
      </c>
      <c r="C5300" s="1" t="s">
        <v>7224</v>
      </c>
    </row>
    <row r="5301" spans="1:3">
      <c r="A5301" s="3">
        <v>5300</v>
      </c>
      <c r="B5301" s="1" t="s">
        <v>7225</v>
      </c>
      <c r="C5301" s="1" t="s">
        <v>7226</v>
      </c>
    </row>
    <row r="5302" spans="1:3">
      <c r="A5302" s="3">
        <v>5301</v>
      </c>
      <c r="B5302" s="1" t="s">
        <v>7227</v>
      </c>
      <c r="C5302" s="1" t="s">
        <v>7228</v>
      </c>
    </row>
    <row r="5303" spans="1:3">
      <c r="A5303" s="3">
        <v>5302</v>
      </c>
      <c r="B5303" s="1" t="s">
        <v>7229</v>
      </c>
      <c r="C5303" s="1" t="s">
        <v>7230</v>
      </c>
    </row>
    <row r="5304" spans="1:3">
      <c r="A5304" s="3">
        <v>5303</v>
      </c>
      <c r="B5304" s="1" t="s">
        <v>7231</v>
      </c>
      <c r="C5304" s="1" t="s">
        <v>7232</v>
      </c>
    </row>
    <row r="5305" spans="1:3">
      <c r="A5305" s="3">
        <v>5304</v>
      </c>
      <c r="B5305" s="1" t="s">
        <v>7233</v>
      </c>
      <c r="C5305" s="1" t="s">
        <v>7234</v>
      </c>
    </row>
    <row r="5306" spans="1:3">
      <c r="A5306" s="3">
        <v>5305</v>
      </c>
      <c r="B5306" s="1" t="s">
        <v>7235</v>
      </c>
      <c r="C5306" s="1" t="s">
        <v>7236</v>
      </c>
    </row>
    <row r="5307" spans="1:3">
      <c r="A5307" s="3">
        <v>5306</v>
      </c>
      <c r="B5307" s="1" t="s">
        <v>7237</v>
      </c>
      <c r="C5307" s="1" t="s">
        <v>7238</v>
      </c>
    </row>
    <row r="5308" spans="1:3">
      <c r="A5308" s="3">
        <v>5307</v>
      </c>
      <c r="B5308" s="1" t="s">
        <v>7137</v>
      </c>
      <c r="C5308" s="1" t="s">
        <v>7138</v>
      </c>
    </row>
    <row r="5309" spans="1:3">
      <c r="A5309" s="3">
        <v>5308</v>
      </c>
      <c r="B5309" s="1" t="s">
        <v>7239</v>
      </c>
      <c r="C5309" s="1" t="s">
        <v>7240</v>
      </c>
    </row>
    <row r="5310" spans="1:3">
      <c r="A5310" s="3">
        <v>5309</v>
      </c>
      <c r="B5310" s="1" t="s">
        <v>7233</v>
      </c>
      <c r="C5310" s="1" t="s">
        <v>7234</v>
      </c>
    </row>
    <row r="5311" spans="1:3">
      <c r="A5311" s="3">
        <v>5310</v>
      </c>
      <c r="B5311" s="1" t="s">
        <v>7241</v>
      </c>
      <c r="C5311" s="1" t="s">
        <v>7242</v>
      </c>
    </row>
    <row r="5312" spans="1:3">
      <c r="A5312" s="3">
        <v>5311</v>
      </c>
      <c r="B5312" s="1" t="s">
        <v>7243</v>
      </c>
      <c r="C5312" s="1" t="s">
        <v>7244</v>
      </c>
    </row>
    <row r="5313" spans="1:3">
      <c r="A5313" s="3">
        <v>5312</v>
      </c>
      <c r="B5313" s="1" t="s">
        <v>1357</v>
      </c>
      <c r="C5313" s="1" t="s">
        <v>7245</v>
      </c>
    </row>
    <row r="5314" spans="1:3">
      <c r="A5314" s="3">
        <v>5313</v>
      </c>
      <c r="B5314" s="1" t="s">
        <v>7233</v>
      </c>
      <c r="C5314" s="1" t="s">
        <v>7234</v>
      </c>
    </row>
    <row r="5315" spans="1:3">
      <c r="A5315" s="3">
        <v>5314</v>
      </c>
      <c r="B5315" s="1" t="s">
        <v>7233</v>
      </c>
      <c r="C5315" s="1" t="s">
        <v>7234</v>
      </c>
    </row>
    <row r="5316" spans="1:3">
      <c r="A5316" s="3">
        <v>5315</v>
      </c>
      <c r="B5316" s="1" t="s">
        <v>7233</v>
      </c>
      <c r="C5316" s="1" t="s">
        <v>7234</v>
      </c>
    </row>
    <row r="5317" spans="1:3">
      <c r="A5317" s="3">
        <v>5316</v>
      </c>
      <c r="B5317" s="1" t="s">
        <v>7233</v>
      </c>
      <c r="C5317" s="1" t="s">
        <v>7234</v>
      </c>
    </row>
    <row r="5318" spans="1:3">
      <c r="A5318" s="3">
        <v>5317</v>
      </c>
      <c r="B5318" s="1" t="s">
        <v>7246</v>
      </c>
      <c r="C5318" s="1" t="s">
        <v>7247</v>
      </c>
    </row>
    <row r="5319" spans="1:3">
      <c r="A5319" s="3">
        <v>5318</v>
      </c>
      <c r="B5319" s="1" t="s">
        <v>7248</v>
      </c>
      <c r="C5319" s="1" t="s">
        <v>7249</v>
      </c>
    </row>
    <row r="5320" spans="1:3">
      <c r="A5320" s="3">
        <v>5319</v>
      </c>
      <c r="B5320" s="1" t="s">
        <v>7250</v>
      </c>
      <c r="C5320" s="1" t="s">
        <v>7251</v>
      </c>
    </row>
    <row r="5321" spans="1:3">
      <c r="A5321" s="3">
        <v>5320</v>
      </c>
      <c r="B5321" s="1" t="s">
        <v>7252</v>
      </c>
      <c r="C5321" s="1" t="s">
        <v>7253</v>
      </c>
    </row>
    <row r="5322" spans="1:3">
      <c r="A5322" s="3">
        <v>5321</v>
      </c>
      <c r="B5322" s="1" t="s">
        <v>7254</v>
      </c>
      <c r="C5322" s="1" t="s">
        <v>7255</v>
      </c>
    </row>
    <row r="5323" spans="1:3">
      <c r="A5323" s="3">
        <v>5322</v>
      </c>
      <c r="B5323" s="1" t="s">
        <v>7256</v>
      </c>
      <c r="C5323" s="1" t="s">
        <v>7257</v>
      </c>
    </row>
    <row r="5324" spans="1:3">
      <c r="A5324" s="3">
        <v>5323</v>
      </c>
      <c r="B5324" s="1" t="s">
        <v>7258</v>
      </c>
      <c r="C5324" s="1" t="s">
        <v>7259</v>
      </c>
    </row>
    <row r="5325" spans="1:3">
      <c r="A5325" s="3">
        <v>5324</v>
      </c>
      <c r="B5325" s="1" t="s">
        <v>7260</v>
      </c>
      <c r="C5325" s="1" t="s">
        <v>7261</v>
      </c>
    </row>
    <row r="5326" spans="1:3">
      <c r="A5326" s="3">
        <v>5325</v>
      </c>
      <c r="B5326" s="1" t="s">
        <v>7262</v>
      </c>
      <c r="C5326" s="1" t="s">
        <v>7263</v>
      </c>
    </row>
    <row r="5327" spans="1:3">
      <c r="A5327" s="3">
        <v>5326</v>
      </c>
      <c r="B5327" s="1" t="s">
        <v>7264</v>
      </c>
      <c r="C5327" s="1" t="s">
        <v>7265</v>
      </c>
    </row>
    <row r="5328" spans="1:3">
      <c r="A5328" s="3">
        <v>5327</v>
      </c>
      <c r="B5328" s="1" t="s">
        <v>7266</v>
      </c>
      <c r="C5328" s="1" t="s">
        <v>7267</v>
      </c>
    </row>
    <row r="5329" spans="1:3">
      <c r="A5329" s="3">
        <v>5328</v>
      </c>
      <c r="B5329" s="1" t="s">
        <v>7268</v>
      </c>
      <c r="C5329" s="1" t="s">
        <v>7269</v>
      </c>
    </row>
    <row r="5330" spans="1:3">
      <c r="A5330" s="3">
        <v>5329</v>
      </c>
      <c r="B5330" s="1" t="s">
        <v>7268</v>
      </c>
      <c r="C5330" s="1" t="s">
        <v>7269</v>
      </c>
    </row>
    <row r="5331" spans="1:3">
      <c r="A5331" s="3">
        <v>5330</v>
      </c>
      <c r="B5331" s="1" t="s">
        <v>7268</v>
      </c>
      <c r="C5331" s="1" t="s">
        <v>7269</v>
      </c>
    </row>
    <row r="5332" spans="1:3">
      <c r="A5332" s="3">
        <v>5331</v>
      </c>
      <c r="B5332" s="1" t="s">
        <v>7268</v>
      </c>
      <c r="C5332" s="1" t="s">
        <v>7269</v>
      </c>
    </row>
    <row r="5333" spans="1:3">
      <c r="A5333" s="3">
        <v>5332</v>
      </c>
      <c r="B5333" s="1" t="s">
        <v>7268</v>
      </c>
      <c r="C5333" s="1" t="s">
        <v>7269</v>
      </c>
    </row>
    <row r="5334" spans="1:3">
      <c r="A5334" s="3">
        <v>5333</v>
      </c>
      <c r="B5334" s="1" t="s">
        <v>7270</v>
      </c>
      <c r="C5334" s="1" t="s">
        <v>7271</v>
      </c>
    </row>
    <row r="5335" spans="1:3">
      <c r="A5335" s="3">
        <v>5334</v>
      </c>
      <c r="B5335" s="1" t="s">
        <v>7270</v>
      </c>
      <c r="C5335" s="1" t="s">
        <v>7271</v>
      </c>
    </row>
    <row r="5336" spans="1:3">
      <c r="A5336" s="3">
        <v>5335</v>
      </c>
      <c r="B5336" s="1" t="s">
        <v>7270</v>
      </c>
      <c r="C5336" s="1" t="s">
        <v>7271</v>
      </c>
    </row>
    <row r="5337" spans="1:3">
      <c r="A5337" s="3">
        <v>5336</v>
      </c>
      <c r="B5337" s="1" t="s">
        <v>7272</v>
      </c>
      <c r="C5337" s="1" t="s">
        <v>7273</v>
      </c>
    </row>
    <row r="5338" spans="1:3">
      <c r="A5338" s="3">
        <v>5337</v>
      </c>
      <c r="B5338" s="1" t="s">
        <v>7274</v>
      </c>
      <c r="C5338" s="1" t="s">
        <v>7275</v>
      </c>
    </row>
    <row r="5339" spans="1:3">
      <c r="A5339" s="3">
        <v>5338</v>
      </c>
      <c r="B5339" s="1" t="s">
        <v>7276</v>
      </c>
      <c r="C5339" s="1" t="s">
        <v>7277</v>
      </c>
    </row>
    <row r="5340" spans="1:3">
      <c r="A5340" s="3">
        <v>5339</v>
      </c>
      <c r="B5340" s="1" t="s">
        <v>7207</v>
      </c>
      <c r="C5340" s="1" t="s">
        <v>7208</v>
      </c>
    </row>
    <row r="5341" spans="1:3">
      <c r="A5341" s="3">
        <v>5340</v>
      </c>
      <c r="B5341" s="1" t="s">
        <v>7278</v>
      </c>
      <c r="C5341" s="1" t="s">
        <v>7279</v>
      </c>
    </row>
    <row r="5342" spans="1:3">
      <c r="A5342" s="3">
        <v>5341</v>
      </c>
      <c r="B5342" s="1" t="s">
        <v>7280</v>
      </c>
      <c r="C5342" s="1" t="s">
        <v>7281</v>
      </c>
    </row>
    <row r="5343" spans="1:3">
      <c r="A5343" s="3">
        <v>5342</v>
      </c>
      <c r="B5343" s="1" t="s">
        <v>7282</v>
      </c>
      <c r="C5343" s="1" t="s">
        <v>7283</v>
      </c>
    </row>
    <row r="5344" spans="1:3">
      <c r="A5344" s="3">
        <v>5343</v>
      </c>
      <c r="B5344" s="1" t="s">
        <v>7278</v>
      </c>
      <c r="C5344" s="1" t="s">
        <v>7284</v>
      </c>
    </row>
    <row r="5345" spans="1:3">
      <c r="A5345" s="3">
        <v>5344</v>
      </c>
      <c r="B5345" s="1" t="s">
        <v>7285</v>
      </c>
      <c r="C5345" s="1" t="s">
        <v>7286</v>
      </c>
    </row>
    <row r="5346" spans="1:3">
      <c r="A5346" s="3">
        <v>5345</v>
      </c>
      <c r="B5346" s="1" t="s">
        <v>7287</v>
      </c>
      <c r="C5346" s="1" t="s">
        <v>7288</v>
      </c>
    </row>
    <row r="5347" spans="1:3">
      <c r="A5347" s="3">
        <v>5346</v>
      </c>
      <c r="B5347" s="1" t="s">
        <v>7289</v>
      </c>
      <c r="C5347" s="1" t="s">
        <v>7290</v>
      </c>
    </row>
    <row r="5348" spans="1:3">
      <c r="A5348" s="3">
        <v>5347</v>
      </c>
      <c r="B5348" s="1" t="s">
        <v>7285</v>
      </c>
      <c r="C5348" s="1" t="s">
        <v>7291</v>
      </c>
    </row>
    <row r="5349" spans="1:3">
      <c r="A5349" s="3">
        <v>5348</v>
      </c>
      <c r="B5349" s="1" t="s">
        <v>7292</v>
      </c>
      <c r="C5349" s="1" t="s">
        <v>7293</v>
      </c>
    </row>
    <row r="5350" spans="1:3">
      <c r="A5350" s="3">
        <v>5349</v>
      </c>
      <c r="B5350" s="1" t="s">
        <v>7294</v>
      </c>
      <c r="C5350" s="1" t="s">
        <v>7295</v>
      </c>
    </row>
    <row r="5351" spans="1:3">
      <c r="A5351" s="3">
        <v>5350</v>
      </c>
      <c r="B5351" s="1" t="s">
        <v>7296</v>
      </c>
      <c r="C5351" s="1" t="s">
        <v>7297</v>
      </c>
    </row>
    <row r="5352" spans="1:3">
      <c r="A5352" s="3">
        <v>5351</v>
      </c>
      <c r="B5352" s="1" t="s">
        <v>7296</v>
      </c>
      <c r="C5352" s="1" t="s">
        <v>7297</v>
      </c>
    </row>
    <row r="5353" spans="1:3">
      <c r="A5353" s="3">
        <v>5352</v>
      </c>
      <c r="B5353" s="1" t="s">
        <v>7296</v>
      </c>
      <c r="C5353" s="1" t="s">
        <v>7297</v>
      </c>
    </row>
    <row r="5354" spans="1:3">
      <c r="A5354" s="3">
        <v>5353</v>
      </c>
      <c r="B5354" s="1" t="s">
        <v>7296</v>
      </c>
      <c r="C5354" s="1" t="s">
        <v>7297</v>
      </c>
    </row>
    <row r="5355" spans="1:3">
      <c r="A5355" s="3">
        <v>5354</v>
      </c>
      <c r="B5355" s="1" t="s">
        <v>7298</v>
      </c>
      <c r="C5355" s="1" t="s">
        <v>7299</v>
      </c>
    </row>
    <row r="5356" spans="1:3">
      <c r="A5356" s="3">
        <v>5355</v>
      </c>
      <c r="B5356" s="1" t="s">
        <v>7266</v>
      </c>
      <c r="C5356" s="1" t="s">
        <v>7300</v>
      </c>
    </row>
    <row r="5357" spans="1:3">
      <c r="A5357" s="3">
        <v>5356</v>
      </c>
      <c r="B5357" s="1" t="s">
        <v>7301</v>
      </c>
      <c r="C5357" s="1" t="s">
        <v>7302</v>
      </c>
    </row>
    <row r="5358" spans="1:3">
      <c r="A5358" s="3">
        <v>5357</v>
      </c>
      <c r="B5358" s="1" t="s">
        <v>7303</v>
      </c>
      <c r="C5358" s="1" t="s">
        <v>7304</v>
      </c>
    </row>
    <row r="5359" spans="1:3">
      <c r="A5359" s="3">
        <v>5358</v>
      </c>
      <c r="B5359" s="1" t="s">
        <v>7305</v>
      </c>
      <c r="C5359" s="1" t="s">
        <v>7306</v>
      </c>
    </row>
    <row r="5360" spans="1:3">
      <c r="A5360" s="3">
        <v>5359</v>
      </c>
      <c r="B5360" s="1" t="s">
        <v>7298</v>
      </c>
      <c r="C5360" s="1" t="s">
        <v>7299</v>
      </c>
    </row>
    <row r="5361" spans="1:3">
      <c r="A5361" s="3">
        <v>5360</v>
      </c>
      <c r="B5361" s="1" t="s">
        <v>7307</v>
      </c>
      <c r="C5361" s="1" t="s">
        <v>7308</v>
      </c>
    </row>
    <row r="5362" spans="1:3">
      <c r="A5362" s="3">
        <v>5361</v>
      </c>
      <c r="B5362" s="1" t="s">
        <v>7298</v>
      </c>
      <c r="C5362" s="1" t="s">
        <v>7299</v>
      </c>
    </row>
    <row r="5363" spans="1:3">
      <c r="A5363" s="3">
        <v>5362</v>
      </c>
      <c r="B5363" s="1" t="s">
        <v>7157</v>
      </c>
      <c r="C5363" s="1" t="s">
        <v>7309</v>
      </c>
    </row>
    <row r="5364" spans="1:3">
      <c r="A5364" s="3">
        <v>5363</v>
      </c>
      <c r="B5364" s="1" t="s">
        <v>7296</v>
      </c>
      <c r="C5364" s="1" t="s">
        <v>7310</v>
      </c>
    </row>
    <row r="5365" spans="1:3">
      <c r="A5365" s="3">
        <v>5364</v>
      </c>
      <c r="B5365" s="1" t="s">
        <v>7311</v>
      </c>
      <c r="C5365" s="1" t="s">
        <v>7312</v>
      </c>
    </row>
    <row r="5366" spans="1:3">
      <c r="A5366" s="3">
        <v>5365</v>
      </c>
      <c r="B5366" s="1" t="s">
        <v>7287</v>
      </c>
      <c r="C5366" s="1" t="s">
        <v>7313</v>
      </c>
    </row>
    <row r="5367" spans="1:3">
      <c r="A5367" s="3">
        <v>5366</v>
      </c>
      <c r="B5367" s="1" t="s">
        <v>7314</v>
      </c>
      <c r="C5367" s="1" t="s">
        <v>7315</v>
      </c>
    </row>
    <row r="5368" spans="1:3">
      <c r="A5368" s="3">
        <v>5367</v>
      </c>
      <c r="B5368" s="1" t="s">
        <v>7155</v>
      </c>
      <c r="C5368" s="1" t="s">
        <v>7156</v>
      </c>
    </row>
    <row r="5369" spans="1:3">
      <c r="A5369" s="3">
        <v>5368</v>
      </c>
      <c r="B5369" s="1" t="s">
        <v>7298</v>
      </c>
      <c r="C5369" s="1" t="s">
        <v>7299</v>
      </c>
    </row>
    <row r="5370" spans="1:3">
      <c r="A5370" s="3">
        <v>5369</v>
      </c>
      <c r="B5370" s="1" t="s">
        <v>7298</v>
      </c>
      <c r="C5370" s="1" t="s">
        <v>7299</v>
      </c>
    </row>
    <row r="5371" spans="1:3">
      <c r="A5371" s="3">
        <v>5370</v>
      </c>
      <c r="B5371" s="1" t="s">
        <v>7157</v>
      </c>
      <c r="C5371" s="1" t="s">
        <v>7309</v>
      </c>
    </row>
    <row r="5372" spans="1:3">
      <c r="A5372" s="3">
        <v>5371</v>
      </c>
      <c r="B5372" s="1" t="s">
        <v>7157</v>
      </c>
      <c r="C5372" s="1" t="s">
        <v>7309</v>
      </c>
    </row>
    <row r="5373" spans="1:3">
      <c r="A5373" s="3">
        <v>5372</v>
      </c>
      <c r="B5373" s="1" t="s">
        <v>4989</v>
      </c>
      <c r="C5373" s="1" t="s">
        <v>4990</v>
      </c>
    </row>
    <row r="5374" spans="1:3">
      <c r="A5374" s="3">
        <v>5373</v>
      </c>
      <c r="B5374" s="1" t="s">
        <v>7298</v>
      </c>
      <c r="C5374" s="1" t="s">
        <v>7299</v>
      </c>
    </row>
    <row r="5375" spans="1:3">
      <c r="A5375" s="3">
        <v>5374</v>
      </c>
      <c r="B5375" s="1" t="s">
        <v>7151</v>
      </c>
      <c r="C5375" s="1" t="s">
        <v>7316</v>
      </c>
    </row>
    <row r="5376" spans="1:3">
      <c r="A5376" s="3">
        <v>5375</v>
      </c>
      <c r="B5376" s="1" t="s">
        <v>7157</v>
      </c>
      <c r="C5376" s="1" t="s">
        <v>7309</v>
      </c>
    </row>
    <row r="5377" spans="1:3">
      <c r="A5377" s="3">
        <v>5376</v>
      </c>
      <c r="B5377" s="1" t="s">
        <v>7317</v>
      </c>
      <c r="C5377" s="1" t="s">
        <v>7318</v>
      </c>
    </row>
    <row r="5378" spans="1:3">
      <c r="A5378" s="3">
        <v>5377</v>
      </c>
      <c r="B5378" s="1" t="s">
        <v>7311</v>
      </c>
      <c r="C5378" s="1" t="s">
        <v>7312</v>
      </c>
    </row>
    <row r="5379" spans="1:3">
      <c r="A5379" s="3">
        <v>5378</v>
      </c>
      <c r="B5379" s="1" t="s">
        <v>7319</v>
      </c>
      <c r="C5379" s="1" t="s">
        <v>7320</v>
      </c>
    </row>
    <row r="5380" spans="1:3">
      <c r="A5380" s="3">
        <v>5379</v>
      </c>
      <c r="B5380" s="1" t="s">
        <v>7321</v>
      </c>
      <c r="C5380" s="1" t="s">
        <v>7322</v>
      </c>
    </row>
    <row r="5381" spans="1:3">
      <c r="A5381" s="3">
        <v>5380</v>
      </c>
      <c r="B5381" s="1" t="s">
        <v>7323</v>
      </c>
      <c r="C5381" s="1" t="s">
        <v>7324</v>
      </c>
    </row>
    <row r="5382" spans="1:3">
      <c r="A5382" s="3">
        <v>5381</v>
      </c>
      <c r="B5382" s="1" t="s">
        <v>7325</v>
      </c>
      <c r="C5382" s="1" t="s">
        <v>7326</v>
      </c>
    </row>
    <row r="5383" spans="1:3">
      <c r="A5383" s="3">
        <v>5382</v>
      </c>
      <c r="B5383" s="1" t="s">
        <v>7327</v>
      </c>
      <c r="C5383" s="1" t="s">
        <v>7328</v>
      </c>
    </row>
    <row r="5384" spans="1:3">
      <c r="A5384" s="3">
        <v>5383</v>
      </c>
      <c r="B5384" s="1" t="s">
        <v>7329</v>
      </c>
      <c r="C5384" s="1" t="s">
        <v>7330</v>
      </c>
    </row>
    <row r="5385" spans="1:3">
      <c r="A5385" s="3">
        <v>5384</v>
      </c>
      <c r="B5385" s="1" t="s">
        <v>7331</v>
      </c>
      <c r="C5385" s="1" t="s">
        <v>7332</v>
      </c>
    </row>
    <row r="5386" spans="1:3">
      <c r="A5386" s="3">
        <v>5385</v>
      </c>
      <c r="B5386" s="1" t="s">
        <v>7333</v>
      </c>
      <c r="C5386" s="1" t="s">
        <v>7334</v>
      </c>
    </row>
    <row r="5387" spans="1:3">
      <c r="A5387" s="3">
        <v>5386</v>
      </c>
      <c r="B5387" s="1" t="s">
        <v>7335</v>
      </c>
      <c r="C5387" s="1" t="s">
        <v>7336</v>
      </c>
    </row>
    <row r="5388" spans="1:3">
      <c r="A5388" s="3">
        <v>5387</v>
      </c>
      <c r="B5388" s="1" t="s">
        <v>7337</v>
      </c>
      <c r="C5388" s="1" t="s">
        <v>7338</v>
      </c>
    </row>
    <row r="5389" spans="1:3">
      <c r="A5389" s="3">
        <v>5388</v>
      </c>
      <c r="B5389" s="1" t="s">
        <v>7339</v>
      </c>
      <c r="C5389" s="1" t="s">
        <v>7340</v>
      </c>
    </row>
    <row r="5390" spans="1:3">
      <c r="A5390" s="3">
        <v>5389</v>
      </c>
      <c r="B5390" s="1" t="s">
        <v>7341</v>
      </c>
      <c r="C5390" s="1" t="s">
        <v>7342</v>
      </c>
    </row>
    <row r="5391" spans="1:3">
      <c r="A5391" s="3">
        <v>5390</v>
      </c>
      <c r="B5391" s="1" t="s">
        <v>7343</v>
      </c>
      <c r="C5391" s="1" t="s">
        <v>7344</v>
      </c>
    </row>
    <row r="5392" spans="1:3">
      <c r="A5392" s="3">
        <v>5391</v>
      </c>
      <c r="B5392" s="1" t="s">
        <v>7345</v>
      </c>
      <c r="C5392" s="1" t="s">
        <v>7346</v>
      </c>
    </row>
    <row r="5393" spans="1:3">
      <c r="A5393" s="3">
        <v>5392</v>
      </c>
      <c r="B5393" s="1" t="s">
        <v>7347</v>
      </c>
      <c r="C5393" s="1" t="s">
        <v>7348</v>
      </c>
    </row>
    <row r="5394" spans="1:3">
      <c r="A5394" s="3">
        <v>5393</v>
      </c>
      <c r="B5394" s="1" t="s">
        <v>7246</v>
      </c>
      <c r="C5394" s="1" t="s">
        <v>7247</v>
      </c>
    </row>
    <row r="5395" spans="1:3">
      <c r="A5395" s="3">
        <v>5394</v>
      </c>
      <c r="B5395" s="1" t="s">
        <v>7246</v>
      </c>
      <c r="C5395" s="1" t="s">
        <v>7247</v>
      </c>
    </row>
    <row r="5396" spans="1:3">
      <c r="A5396" s="3">
        <v>5395</v>
      </c>
      <c r="B5396" s="1" t="s">
        <v>7349</v>
      </c>
      <c r="C5396" s="1" t="s">
        <v>7350</v>
      </c>
    </row>
    <row r="5397" spans="1:3">
      <c r="A5397" s="3">
        <v>5396</v>
      </c>
      <c r="B5397" s="1" t="s">
        <v>7246</v>
      </c>
      <c r="C5397" s="1" t="s">
        <v>7247</v>
      </c>
    </row>
    <row r="5398" spans="1:3">
      <c r="A5398" s="3">
        <v>5397</v>
      </c>
      <c r="B5398" s="1" t="s">
        <v>7296</v>
      </c>
      <c r="C5398" s="1" t="s">
        <v>7310</v>
      </c>
    </row>
    <row r="5399" spans="1:3">
      <c r="A5399" s="3">
        <v>5398</v>
      </c>
      <c r="B5399" s="1" t="s">
        <v>7314</v>
      </c>
      <c r="C5399" s="1" t="s">
        <v>7315</v>
      </c>
    </row>
    <row r="5400" spans="1:3">
      <c r="A5400" s="3">
        <v>5399</v>
      </c>
      <c r="B5400" s="1" t="s">
        <v>7246</v>
      </c>
      <c r="C5400" s="1" t="s">
        <v>7247</v>
      </c>
    </row>
    <row r="5401" spans="1:3">
      <c r="A5401" s="3">
        <v>5400</v>
      </c>
      <c r="B5401" s="1" t="s">
        <v>7351</v>
      </c>
      <c r="C5401" s="1" t="s">
        <v>7352</v>
      </c>
    </row>
    <row r="5402" spans="1:3">
      <c r="A5402" s="3">
        <v>5401</v>
      </c>
      <c r="B5402" s="1" t="s">
        <v>7349</v>
      </c>
      <c r="C5402" s="1" t="s">
        <v>7353</v>
      </c>
    </row>
    <row r="5403" spans="1:3">
      <c r="A5403" s="3">
        <v>5402</v>
      </c>
      <c r="B5403" s="1" t="s">
        <v>7349</v>
      </c>
      <c r="C5403" s="1" t="s">
        <v>7353</v>
      </c>
    </row>
    <row r="5404" spans="1:3">
      <c r="A5404" s="3">
        <v>5403</v>
      </c>
      <c r="B5404" s="1" t="s">
        <v>7354</v>
      </c>
      <c r="C5404" s="1" t="s">
        <v>7355</v>
      </c>
    </row>
    <row r="5405" spans="1:3">
      <c r="A5405" s="3">
        <v>5404</v>
      </c>
      <c r="B5405" s="1" t="s">
        <v>7305</v>
      </c>
      <c r="C5405" s="1" t="s">
        <v>7356</v>
      </c>
    </row>
    <row r="5406" spans="1:3">
      <c r="A5406" s="3">
        <v>5405</v>
      </c>
      <c r="B5406" s="1" t="s">
        <v>7357</v>
      </c>
      <c r="C5406" s="1" t="s">
        <v>7358</v>
      </c>
    </row>
    <row r="5407" spans="1:3">
      <c r="A5407" s="3">
        <v>5406</v>
      </c>
      <c r="B5407" s="1" t="s">
        <v>7359</v>
      </c>
      <c r="C5407" s="1" t="s">
        <v>7360</v>
      </c>
    </row>
    <row r="5408" spans="1:3">
      <c r="A5408" s="3">
        <v>5407</v>
      </c>
      <c r="B5408" s="1" t="s">
        <v>7361</v>
      </c>
      <c r="C5408" s="1" t="s">
        <v>7362</v>
      </c>
    </row>
    <row r="5409" spans="1:3">
      <c r="A5409" s="3">
        <v>5408</v>
      </c>
      <c r="B5409" s="1" t="s">
        <v>7363</v>
      </c>
      <c r="C5409" s="1" t="s">
        <v>7364</v>
      </c>
    </row>
    <row r="5410" spans="1:3">
      <c r="A5410" s="3">
        <v>5409</v>
      </c>
      <c r="B5410" s="1" t="s">
        <v>7365</v>
      </c>
      <c r="C5410" s="1" t="s">
        <v>7366</v>
      </c>
    </row>
    <row r="5411" spans="1:3">
      <c r="A5411" s="3">
        <v>5410</v>
      </c>
      <c r="B5411" s="1" t="s">
        <v>7367</v>
      </c>
      <c r="C5411" s="1" t="s">
        <v>7368</v>
      </c>
    </row>
    <row r="5412" spans="1:3">
      <c r="A5412" s="3">
        <v>5411</v>
      </c>
      <c r="B5412" s="1" t="s">
        <v>6592</v>
      </c>
      <c r="C5412" s="1" t="s">
        <v>7369</v>
      </c>
    </row>
    <row r="5413" spans="1:3">
      <c r="A5413" s="3">
        <v>5412</v>
      </c>
      <c r="B5413" s="1" t="s">
        <v>7370</v>
      </c>
      <c r="C5413" s="1" t="s">
        <v>7371</v>
      </c>
    </row>
    <row r="5414" spans="1:3">
      <c r="A5414" s="3">
        <v>5413</v>
      </c>
      <c r="B5414" s="1" t="s">
        <v>7155</v>
      </c>
      <c r="C5414" s="1" t="s">
        <v>7156</v>
      </c>
    </row>
    <row r="5415" spans="1:3">
      <c r="A5415" s="3">
        <v>5414</v>
      </c>
      <c r="B5415" s="1" t="s">
        <v>7372</v>
      </c>
      <c r="C5415" s="1" t="s">
        <v>7373</v>
      </c>
    </row>
    <row r="5416" spans="1:3">
      <c r="A5416" s="3">
        <v>5415</v>
      </c>
      <c r="B5416" s="1" t="s">
        <v>7374</v>
      </c>
      <c r="C5416" s="1" t="s">
        <v>7375</v>
      </c>
    </row>
    <row r="5417" spans="1:3">
      <c r="A5417" s="3">
        <v>5416</v>
      </c>
      <c r="B5417" s="1" t="s">
        <v>7376</v>
      </c>
      <c r="C5417" s="1" t="s">
        <v>7377</v>
      </c>
    </row>
    <row r="5418" spans="1:3">
      <c r="A5418" s="3">
        <v>5417</v>
      </c>
      <c r="B5418" s="1" t="s">
        <v>7303</v>
      </c>
      <c r="C5418" s="1" t="s">
        <v>7304</v>
      </c>
    </row>
    <row r="5419" spans="1:3">
      <c r="A5419" s="3">
        <v>5418</v>
      </c>
      <c r="B5419" s="1" t="s">
        <v>7303</v>
      </c>
      <c r="C5419" s="1" t="s">
        <v>7304</v>
      </c>
    </row>
    <row r="5420" spans="1:3">
      <c r="A5420" s="3">
        <v>5419</v>
      </c>
      <c r="B5420" s="1" t="s">
        <v>7378</v>
      </c>
      <c r="C5420" s="1" t="s">
        <v>7379</v>
      </c>
    </row>
    <row r="5421" spans="1:3">
      <c r="A5421" s="3">
        <v>5420</v>
      </c>
      <c r="B5421" s="1" t="s">
        <v>7380</v>
      </c>
      <c r="C5421" s="1" t="s">
        <v>7381</v>
      </c>
    </row>
    <row r="5422" spans="1:3">
      <c r="A5422" s="3">
        <v>5421</v>
      </c>
      <c r="B5422" s="1" t="s">
        <v>7382</v>
      </c>
      <c r="C5422" s="1" t="s">
        <v>7383</v>
      </c>
    </row>
    <row r="5423" spans="1:3">
      <c r="A5423" s="3">
        <v>5422</v>
      </c>
      <c r="B5423" s="1" t="s">
        <v>7384</v>
      </c>
      <c r="C5423" s="1" t="s">
        <v>7385</v>
      </c>
    </row>
    <row r="5424" spans="1:3">
      <c r="A5424" s="3">
        <v>5423</v>
      </c>
      <c r="B5424" s="1" t="s">
        <v>7246</v>
      </c>
      <c r="C5424" s="1" t="s">
        <v>7247</v>
      </c>
    </row>
    <row r="5425" spans="1:3">
      <c r="A5425" s="3">
        <v>5424</v>
      </c>
      <c r="B5425" s="1" t="s">
        <v>7151</v>
      </c>
      <c r="C5425" s="1" t="s">
        <v>7386</v>
      </c>
    </row>
    <row r="5426" spans="1:3">
      <c r="A5426" s="3">
        <v>5425</v>
      </c>
      <c r="B5426" s="1" t="s">
        <v>7387</v>
      </c>
      <c r="C5426" s="1" t="s">
        <v>7388</v>
      </c>
    </row>
    <row r="5427" spans="1:3">
      <c r="A5427" s="3">
        <v>5426</v>
      </c>
      <c r="B5427" s="1" t="s">
        <v>7151</v>
      </c>
      <c r="C5427" s="1" t="s">
        <v>7386</v>
      </c>
    </row>
    <row r="5428" spans="1:3">
      <c r="A5428" s="3">
        <v>5427</v>
      </c>
      <c r="B5428" s="1" t="s">
        <v>7151</v>
      </c>
      <c r="C5428" s="1" t="s">
        <v>7386</v>
      </c>
    </row>
    <row r="5429" spans="1:3">
      <c r="A5429" s="3">
        <v>5428</v>
      </c>
      <c r="B5429" s="1" t="s">
        <v>7387</v>
      </c>
      <c r="C5429" s="1" t="s">
        <v>7388</v>
      </c>
    </row>
    <row r="5430" spans="1:3">
      <c r="A5430" s="3">
        <v>5429</v>
      </c>
      <c r="B5430" s="1" t="s">
        <v>7387</v>
      </c>
      <c r="C5430" s="1" t="s">
        <v>7388</v>
      </c>
    </row>
    <row r="5431" spans="1:3">
      <c r="A5431" s="3">
        <v>5430</v>
      </c>
      <c r="B5431" s="1" t="s">
        <v>7151</v>
      </c>
      <c r="C5431" s="1" t="s">
        <v>7386</v>
      </c>
    </row>
    <row r="5432" spans="1:3">
      <c r="A5432" s="3">
        <v>5431</v>
      </c>
      <c r="B5432" s="1" t="s">
        <v>7387</v>
      </c>
      <c r="C5432" s="1" t="s">
        <v>7388</v>
      </c>
    </row>
    <row r="5433" spans="1:3">
      <c r="A5433" s="3">
        <v>5432</v>
      </c>
      <c r="B5433" s="1" t="s">
        <v>7296</v>
      </c>
      <c r="C5433" s="1" t="s">
        <v>7297</v>
      </c>
    </row>
    <row r="5434" spans="1:3">
      <c r="A5434" s="3">
        <v>5433</v>
      </c>
      <c r="B5434" s="1" t="s">
        <v>7296</v>
      </c>
      <c r="C5434" s="1" t="s">
        <v>7297</v>
      </c>
    </row>
    <row r="5435" spans="1:3">
      <c r="A5435" s="3">
        <v>5434</v>
      </c>
      <c r="B5435" s="1" t="s">
        <v>7296</v>
      </c>
      <c r="C5435" s="1" t="s">
        <v>7297</v>
      </c>
    </row>
    <row r="5436" spans="1:3">
      <c r="A5436" s="3">
        <v>5435</v>
      </c>
      <c r="B5436" s="1" t="s">
        <v>7296</v>
      </c>
      <c r="C5436" s="1" t="s">
        <v>7297</v>
      </c>
    </row>
    <row r="5437" spans="1:3">
      <c r="A5437" s="3">
        <v>5436</v>
      </c>
      <c r="B5437" s="1" t="s">
        <v>7389</v>
      </c>
      <c r="C5437" s="1" t="s">
        <v>7390</v>
      </c>
    </row>
    <row r="5438" spans="1:3">
      <c r="A5438" s="3">
        <v>5437</v>
      </c>
      <c r="B5438" s="1" t="s">
        <v>7391</v>
      </c>
      <c r="C5438" s="1" t="s">
        <v>7392</v>
      </c>
    </row>
    <row r="5439" spans="1:3">
      <c r="A5439" s="3">
        <v>5438</v>
      </c>
      <c r="B5439" s="1" t="s">
        <v>1672</v>
      </c>
      <c r="C5439" s="1" t="s">
        <v>1688</v>
      </c>
    </row>
    <row r="5440" spans="1:3">
      <c r="A5440" s="3">
        <v>5439</v>
      </c>
      <c r="B5440" s="1" t="s">
        <v>1672</v>
      </c>
      <c r="C5440" s="1" t="s">
        <v>1688</v>
      </c>
    </row>
    <row r="5441" spans="1:3">
      <c r="A5441" s="3">
        <v>5440</v>
      </c>
      <c r="B5441" s="1" t="s">
        <v>7393</v>
      </c>
      <c r="C5441" s="1" t="s">
        <v>7394</v>
      </c>
    </row>
    <row r="5442" spans="1:3">
      <c r="A5442" s="3">
        <v>5441</v>
      </c>
      <c r="B5442" s="1" t="s">
        <v>7395</v>
      </c>
      <c r="C5442" s="1" t="s">
        <v>7396</v>
      </c>
    </row>
    <row r="5443" spans="1:3">
      <c r="A5443" s="3">
        <v>5442</v>
      </c>
      <c r="B5443" s="1" t="s">
        <v>7397</v>
      </c>
      <c r="C5443" s="1" t="s">
        <v>7398</v>
      </c>
    </row>
    <row r="5444" spans="1:3">
      <c r="A5444" s="3">
        <v>5443</v>
      </c>
      <c r="B5444" s="1" t="s">
        <v>7399</v>
      </c>
      <c r="C5444" s="1" t="s">
        <v>7400</v>
      </c>
    </row>
    <row r="5445" spans="1:3">
      <c r="A5445" s="3">
        <v>5444</v>
      </c>
      <c r="B5445" s="1" t="s">
        <v>7260</v>
      </c>
      <c r="C5445" s="1" t="s">
        <v>7401</v>
      </c>
    </row>
    <row r="5446" spans="1:3">
      <c r="A5446" s="3">
        <v>5445</v>
      </c>
      <c r="B5446" s="1" t="s">
        <v>7387</v>
      </c>
      <c r="C5446" s="1" t="s">
        <v>7388</v>
      </c>
    </row>
    <row r="5447" spans="1:3">
      <c r="A5447" s="3">
        <v>5446</v>
      </c>
      <c r="B5447" s="1" t="s">
        <v>7155</v>
      </c>
      <c r="C5447" s="1" t="s">
        <v>7402</v>
      </c>
    </row>
    <row r="5448" spans="1:3">
      <c r="A5448" s="3">
        <v>5447</v>
      </c>
      <c r="B5448" s="1" t="s">
        <v>7329</v>
      </c>
      <c r="C5448" s="1" t="s">
        <v>7330</v>
      </c>
    </row>
    <row r="5449" spans="1:3">
      <c r="A5449" s="3">
        <v>5448</v>
      </c>
      <c r="B5449" s="1" t="s">
        <v>7403</v>
      </c>
      <c r="C5449" s="1" t="s">
        <v>7404</v>
      </c>
    </row>
    <row r="5450" spans="1:3">
      <c r="A5450" s="3">
        <v>5449</v>
      </c>
      <c r="B5450" s="1" t="s">
        <v>7155</v>
      </c>
      <c r="C5450" s="1" t="s">
        <v>7402</v>
      </c>
    </row>
    <row r="5451" spans="1:3">
      <c r="A5451" s="3">
        <v>5450</v>
      </c>
      <c r="B5451" s="1" t="s">
        <v>7387</v>
      </c>
      <c r="C5451" s="1" t="s">
        <v>7388</v>
      </c>
    </row>
    <row r="5452" spans="1:3">
      <c r="A5452" s="3">
        <v>5451</v>
      </c>
      <c r="B5452" s="1" t="s">
        <v>7155</v>
      </c>
      <c r="C5452" s="1" t="s">
        <v>7402</v>
      </c>
    </row>
    <row r="5453" spans="1:3">
      <c r="A5453" s="3">
        <v>5452</v>
      </c>
      <c r="B5453" s="1" t="s">
        <v>7387</v>
      </c>
      <c r="C5453" s="1" t="s">
        <v>7388</v>
      </c>
    </row>
    <row r="5454" spans="1:3">
      <c r="A5454" s="3">
        <v>5453</v>
      </c>
      <c r="B5454" s="1" t="s">
        <v>7155</v>
      </c>
      <c r="C5454" s="1" t="s">
        <v>7402</v>
      </c>
    </row>
    <row r="5455" spans="1:3">
      <c r="A5455" s="3">
        <v>5454</v>
      </c>
      <c r="B5455" s="1" t="s">
        <v>7387</v>
      </c>
      <c r="C5455" s="1" t="s">
        <v>7388</v>
      </c>
    </row>
    <row r="5456" spans="1:3">
      <c r="A5456" s="3">
        <v>5455</v>
      </c>
      <c r="B5456" s="1" t="s">
        <v>7155</v>
      </c>
      <c r="C5456" s="1" t="s">
        <v>7402</v>
      </c>
    </row>
    <row r="5457" spans="1:3">
      <c r="A5457" s="3">
        <v>5456</v>
      </c>
      <c r="B5457" s="1" t="s">
        <v>7387</v>
      </c>
      <c r="C5457" s="1" t="s">
        <v>7388</v>
      </c>
    </row>
    <row r="5458" spans="1:3">
      <c r="A5458" s="3">
        <v>5457</v>
      </c>
      <c r="B5458" s="1" t="s">
        <v>7155</v>
      </c>
      <c r="C5458" s="1" t="s">
        <v>7402</v>
      </c>
    </row>
    <row r="5459" spans="1:3">
      <c r="A5459" s="3">
        <v>5458</v>
      </c>
      <c r="B5459" s="1" t="s">
        <v>7387</v>
      </c>
      <c r="C5459" s="1" t="s">
        <v>7388</v>
      </c>
    </row>
    <row r="5460" spans="1:3">
      <c r="A5460" s="3">
        <v>5459</v>
      </c>
      <c r="B5460" s="1" t="s">
        <v>7260</v>
      </c>
      <c r="C5460" s="1" t="s">
        <v>7401</v>
      </c>
    </row>
    <row r="5461" spans="1:3">
      <c r="A5461" s="3">
        <v>5460</v>
      </c>
      <c r="B5461" s="1" t="s">
        <v>7260</v>
      </c>
      <c r="C5461" s="1" t="s">
        <v>7401</v>
      </c>
    </row>
    <row r="5462" spans="1:3">
      <c r="A5462" s="3">
        <v>5461</v>
      </c>
      <c r="B5462" s="1" t="s">
        <v>7260</v>
      </c>
      <c r="C5462" s="1" t="s">
        <v>7401</v>
      </c>
    </row>
    <row r="5463" spans="1:3">
      <c r="A5463" s="3">
        <v>5462</v>
      </c>
      <c r="B5463" s="1" t="s">
        <v>7260</v>
      </c>
      <c r="C5463" s="1" t="s">
        <v>7401</v>
      </c>
    </row>
    <row r="5464" spans="1:3">
      <c r="A5464" s="3">
        <v>5463</v>
      </c>
      <c r="B5464" s="1" t="s">
        <v>7260</v>
      </c>
      <c r="C5464" s="1" t="s">
        <v>7401</v>
      </c>
    </row>
    <row r="5465" spans="1:3">
      <c r="A5465" s="3">
        <v>5464</v>
      </c>
      <c r="B5465" s="1" t="s">
        <v>7296</v>
      </c>
      <c r="C5465" s="1" t="s">
        <v>7297</v>
      </c>
    </row>
    <row r="5466" spans="1:3">
      <c r="A5466" s="3">
        <v>5465</v>
      </c>
      <c r="B5466" s="1" t="s">
        <v>7343</v>
      </c>
      <c r="C5466" s="1" t="s">
        <v>7405</v>
      </c>
    </row>
    <row r="5467" spans="1:3">
      <c r="A5467" s="3">
        <v>5466</v>
      </c>
      <c r="B5467" s="1" t="s">
        <v>7296</v>
      </c>
      <c r="C5467" s="1" t="s">
        <v>7297</v>
      </c>
    </row>
    <row r="5468" spans="1:3">
      <c r="A5468" s="3">
        <v>5467</v>
      </c>
      <c r="B5468" s="1" t="s">
        <v>7296</v>
      </c>
      <c r="C5468" s="1" t="s">
        <v>7297</v>
      </c>
    </row>
    <row r="5469" spans="1:3">
      <c r="A5469" s="3">
        <v>5468</v>
      </c>
      <c r="B5469" s="1" t="s">
        <v>7296</v>
      </c>
      <c r="C5469" s="1" t="s">
        <v>7297</v>
      </c>
    </row>
    <row r="5470" spans="1:3">
      <c r="A5470" s="3">
        <v>5469</v>
      </c>
      <c r="B5470" s="1" t="s">
        <v>7343</v>
      </c>
      <c r="C5470" s="1" t="s">
        <v>7405</v>
      </c>
    </row>
    <row r="5471" spans="1:3">
      <c r="A5471" s="3">
        <v>5470</v>
      </c>
      <c r="B5471" s="1" t="s">
        <v>7151</v>
      </c>
      <c r="C5471" s="1" t="s">
        <v>7386</v>
      </c>
    </row>
    <row r="5472" spans="1:3">
      <c r="A5472" s="3">
        <v>5471</v>
      </c>
      <c r="B5472" s="1" t="s">
        <v>7151</v>
      </c>
      <c r="C5472" s="1" t="s">
        <v>7386</v>
      </c>
    </row>
    <row r="5473" spans="1:3">
      <c r="A5473" s="3">
        <v>5472</v>
      </c>
      <c r="B5473" s="1" t="s">
        <v>7151</v>
      </c>
      <c r="C5473" s="1" t="s">
        <v>7386</v>
      </c>
    </row>
    <row r="5474" spans="1:3">
      <c r="A5474" s="3">
        <v>5473</v>
      </c>
      <c r="B5474" s="1" t="s">
        <v>7151</v>
      </c>
      <c r="C5474" s="1" t="s">
        <v>7386</v>
      </c>
    </row>
    <row r="5475" spans="1:3">
      <c r="A5475" s="3">
        <v>5474</v>
      </c>
      <c r="B5475" s="1" t="s">
        <v>7406</v>
      </c>
      <c r="C5475" s="1" t="s">
        <v>7407</v>
      </c>
    </row>
    <row r="5476" spans="1:3">
      <c r="A5476" s="3">
        <v>5475</v>
      </c>
      <c r="B5476" s="1" t="s">
        <v>7406</v>
      </c>
      <c r="C5476" s="1" t="s">
        <v>7407</v>
      </c>
    </row>
    <row r="5477" spans="1:3">
      <c r="A5477" s="3">
        <v>5476</v>
      </c>
      <c r="B5477" s="1" t="s">
        <v>7406</v>
      </c>
      <c r="C5477" s="1" t="s">
        <v>7407</v>
      </c>
    </row>
    <row r="5478" spans="1:3">
      <c r="A5478" s="3">
        <v>5477</v>
      </c>
      <c r="B5478" s="1" t="s">
        <v>7408</v>
      </c>
      <c r="C5478" s="1" t="s">
        <v>7409</v>
      </c>
    </row>
    <row r="5479" spans="1:3">
      <c r="A5479" s="3">
        <v>5478</v>
      </c>
      <c r="B5479" s="1" t="s">
        <v>7406</v>
      </c>
      <c r="C5479" s="1" t="s">
        <v>7407</v>
      </c>
    </row>
    <row r="5480" spans="1:3">
      <c r="A5480" s="3">
        <v>5479</v>
      </c>
      <c r="B5480" s="1" t="s">
        <v>7410</v>
      </c>
      <c r="C5480" s="1" t="s">
        <v>7411</v>
      </c>
    </row>
    <row r="5481" spans="1:3">
      <c r="A5481" s="3">
        <v>5480</v>
      </c>
      <c r="B5481" s="1" t="s">
        <v>7412</v>
      </c>
      <c r="C5481" s="1" t="s">
        <v>7413</v>
      </c>
    </row>
    <row r="5482" spans="1:3">
      <c r="A5482" s="3">
        <v>5481</v>
      </c>
      <c r="B5482" s="1" t="s">
        <v>7414</v>
      </c>
      <c r="C5482" s="1" t="s">
        <v>7415</v>
      </c>
    </row>
    <row r="5483" spans="1:3">
      <c r="A5483" s="3">
        <v>5482</v>
      </c>
      <c r="B5483" s="1" t="s">
        <v>7416</v>
      </c>
      <c r="C5483" s="1" t="s">
        <v>7417</v>
      </c>
    </row>
    <row r="5484" spans="1:3">
      <c r="A5484" s="3">
        <v>5483</v>
      </c>
      <c r="B5484" s="1" t="s">
        <v>7418</v>
      </c>
      <c r="C5484" s="1" t="s">
        <v>7419</v>
      </c>
    </row>
    <row r="5485" spans="1:3">
      <c r="A5485" s="3">
        <v>5484</v>
      </c>
      <c r="B5485" s="1" t="s">
        <v>7403</v>
      </c>
      <c r="C5485" s="1" t="s">
        <v>7420</v>
      </c>
    </row>
    <row r="5486" spans="1:3">
      <c r="A5486" s="3">
        <v>5485</v>
      </c>
      <c r="B5486" s="1" t="s">
        <v>7421</v>
      </c>
      <c r="C5486" s="1" t="s">
        <v>7422</v>
      </c>
    </row>
    <row r="5487" spans="1:3">
      <c r="A5487" s="3">
        <v>5486</v>
      </c>
      <c r="B5487" s="1" t="s">
        <v>7418</v>
      </c>
      <c r="C5487" s="1" t="s">
        <v>7423</v>
      </c>
    </row>
    <row r="5488" spans="1:3">
      <c r="A5488" s="3">
        <v>5487</v>
      </c>
      <c r="B5488" s="1" t="s">
        <v>7424</v>
      </c>
      <c r="C5488" s="1" t="s">
        <v>7425</v>
      </c>
    </row>
    <row r="5489" spans="1:3">
      <c r="A5489" s="3">
        <v>5488</v>
      </c>
      <c r="B5489" s="1" t="s">
        <v>7426</v>
      </c>
      <c r="C5489" s="1" t="s">
        <v>7427</v>
      </c>
    </row>
    <row r="5490" spans="1:3">
      <c r="A5490" s="3">
        <v>5489</v>
      </c>
      <c r="B5490" s="1" t="s">
        <v>916</v>
      </c>
      <c r="C5490" s="1" t="s">
        <v>7428</v>
      </c>
    </row>
    <row r="5491" spans="1:3">
      <c r="A5491" s="3">
        <v>5490</v>
      </c>
      <c r="B5491" s="1" t="s">
        <v>6053</v>
      </c>
      <c r="C5491" s="1" t="s">
        <v>7429</v>
      </c>
    </row>
    <row r="5492" spans="1:3">
      <c r="A5492" s="3">
        <v>5491</v>
      </c>
      <c r="B5492" s="1" t="s">
        <v>916</v>
      </c>
      <c r="C5492" s="1" t="s">
        <v>7428</v>
      </c>
    </row>
    <row r="5493" spans="1:3">
      <c r="A5493" s="3">
        <v>5492</v>
      </c>
      <c r="B5493" s="1" t="s">
        <v>7430</v>
      </c>
      <c r="C5493" s="1" t="s">
        <v>7431</v>
      </c>
    </row>
    <row r="5494" spans="1:3">
      <c r="A5494" s="3">
        <v>5493</v>
      </c>
      <c r="B5494" s="1" t="s">
        <v>7307</v>
      </c>
      <c r="C5494" s="1" t="s">
        <v>7432</v>
      </c>
    </row>
    <row r="5495" spans="1:3">
      <c r="A5495" s="3">
        <v>5494</v>
      </c>
      <c r="B5495" s="1" t="s">
        <v>7329</v>
      </c>
      <c r="C5495" s="1" t="s">
        <v>7330</v>
      </c>
    </row>
    <row r="5496" spans="1:3">
      <c r="A5496" s="3">
        <v>5495</v>
      </c>
      <c r="B5496" s="1" t="s">
        <v>7430</v>
      </c>
      <c r="C5496" s="1" t="s">
        <v>7433</v>
      </c>
    </row>
    <row r="5497" spans="1:3">
      <c r="A5497" s="3">
        <v>5496</v>
      </c>
      <c r="B5497" s="1" t="s">
        <v>7434</v>
      </c>
      <c r="C5497" s="1" t="s">
        <v>7435</v>
      </c>
    </row>
    <row r="5498" spans="1:3">
      <c r="A5498" s="3">
        <v>5497</v>
      </c>
      <c r="B5498" s="1" t="s">
        <v>7436</v>
      </c>
      <c r="C5498" s="1" t="s">
        <v>7437</v>
      </c>
    </row>
    <row r="5499" spans="1:3">
      <c r="A5499" s="3">
        <v>5498</v>
      </c>
      <c r="B5499" s="1" t="s">
        <v>7438</v>
      </c>
      <c r="C5499" s="1" t="s">
        <v>4138</v>
      </c>
    </row>
    <row r="5500" spans="1:3">
      <c r="A5500" s="3">
        <v>5499</v>
      </c>
      <c r="B5500" s="1" t="s">
        <v>7439</v>
      </c>
      <c r="C5500" s="1" t="s">
        <v>7440</v>
      </c>
    </row>
    <row r="5501" spans="1:3">
      <c r="A5501" s="3">
        <v>5500</v>
      </c>
      <c r="B5501" s="1" t="s">
        <v>7441</v>
      </c>
      <c r="C5501" s="1" t="s">
        <v>7442</v>
      </c>
    </row>
    <row r="5502" spans="1:3">
      <c r="A5502" s="3">
        <v>5501</v>
      </c>
      <c r="B5502" s="1" t="s">
        <v>7443</v>
      </c>
      <c r="C5502" s="1" t="s">
        <v>7444</v>
      </c>
    </row>
    <row r="5503" spans="1:3">
      <c r="A5503" s="3">
        <v>5502</v>
      </c>
      <c r="B5503" s="1" t="s">
        <v>7445</v>
      </c>
      <c r="C5503" s="1" t="s">
        <v>7446</v>
      </c>
    </row>
    <row r="5504" spans="1:3">
      <c r="A5504" s="3">
        <v>5503</v>
      </c>
      <c r="B5504" s="1" t="s">
        <v>7447</v>
      </c>
      <c r="C5504" s="1" t="s">
        <v>7448</v>
      </c>
    </row>
    <row r="5505" spans="1:3">
      <c r="A5505" s="3">
        <v>5504</v>
      </c>
      <c r="B5505" s="1" t="s">
        <v>7449</v>
      </c>
      <c r="C5505" s="1" t="s">
        <v>7450</v>
      </c>
    </row>
    <row r="5506" spans="1:3">
      <c r="A5506" s="3">
        <v>5505</v>
      </c>
      <c r="B5506" s="1" t="s">
        <v>7451</v>
      </c>
      <c r="C5506" s="1" t="s">
        <v>7452</v>
      </c>
    </row>
    <row r="5507" spans="1:3">
      <c r="A5507" s="3">
        <v>5506</v>
      </c>
      <c r="B5507" s="1" t="s">
        <v>7453</v>
      </c>
      <c r="C5507" s="1" t="s">
        <v>7454</v>
      </c>
    </row>
    <row r="5508" spans="1:3">
      <c r="A5508" s="3">
        <v>5507</v>
      </c>
      <c r="B5508" s="1" t="s">
        <v>7455</v>
      </c>
      <c r="C5508" s="1" t="s">
        <v>7456</v>
      </c>
    </row>
    <row r="5509" spans="1:3">
      <c r="A5509" s="3">
        <v>5508</v>
      </c>
      <c r="B5509" s="1" t="s">
        <v>7441</v>
      </c>
      <c r="C5509" s="1" t="s">
        <v>7442</v>
      </c>
    </row>
    <row r="5510" spans="1:3">
      <c r="A5510" s="3">
        <v>5509</v>
      </c>
      <c r="B5510" s="1" t="s">
        <v>7457</v>
      </c>
      <c r="C5510" s="1" t="s">
        <v>7458</v>
      </c>
    </row>
    <row r="5511" spans="1:3">
      <c r="A5511" s="3">
        <v>5510</v>
      </c>
      <c r="B5511" s="1" t="s">
        <v>7457</v>
      </c>
      <c r="C5511" s="1" t="s">
        <v>7458</v>
      </c>
    </row>
    <row r="5512" spans="1:3">
      <c r="A5512" s="3">
        <v>5511</v>
      </c>
      <c r="B5512" s="1" t="s">
        <v>7459</v>
      </c>
      <c r="C5512" s="1" t="s">
        <v>7460</v>
      </c>
    </row>
    <row r="5513" spans="1:3">
      <c r="A5513" s="3">
        <v>5512</v>
      </c>
      <c r="B5513" s="1" t="s">
        <v>7461</v>
      </c>
      <c r="C5513" s="1" t="s">
        <v>7462</v>
      </c>
    </row>
    <row r="5514" spans="1:3">
      <c r="A5514" s="3">
        <v>5513</v>
      </c>
      <c r="B5514" s="1" t="s">
        <v>7463</v>
      </c>
      <c r="C5514" s="1" t="s">
        <v>7464</v>
      </c>
    </row>
    <row r="5515" spans="1:3">
      <c r="A5515" s="3">
        <v>5514</v>
      </c>
      <c r="B5515" s="1" t="s">
        <v>7465</v>
      </c>
      <c r="C5515" s="1" t="s">
        <v>7466</v>
      </c>
    </row>
    <row r="5516" spans="1:3">
      <c r="A5516" s="3">
        <v>5515</v>
      </c>
      <c r="B5516" s="1" t="s">
        <v>7467</v>
      </c>
      <c r="C5516" s="1" t="s">
        <v>7468</v>
      </c>
    </row>
    <row r="5517" spans="1:3">
      <c r="A5517" s="3">
        <v>5516</v>
      </c>
      <c r="B5517" s="1" t="s">
        <v>7469</v>
      </c>
      <c r="C5517" s="1" t="s">
        <v>7470</v>
      </c>
    </row>
    <row r="5518" spans="1:3">
      <c r="A5518" s="3">
        <v>5517</v>
      </c>
      <c r="B5518" s="1" t="s">
        <v>7471</v>
      </c>
      <c r="C5518" s="1" t="s">
        <v>7472</v>
      </c>
    </row>
    <row r="5519" spans="1:3">
      <c r="A5519" s="3">
        <v>5518</v>
      </c>
      <c r="B5519" s="1" t="s">
        <v>7473</v>
      </c>
      <c r="C5519" s="1" t="s">
        <v>7474</v>
      </c>
    </row>
    <row r="5520" spans="1:3">
      <c r="A5520" s="3">
        <v>5519</v>
      </c>
      <c r="B5520" s="1" t="s">
        <v>7457</v>
      </c>
      <c r="C5520" s="1" t="s">
        <v>7458</v>
      </c>
    </row>
    <row r="5521" spans="1:3">
      <c r="A5521" s="3">
        <v>5520</v>
      </c>
      <c r="B5521" s="1" t="s">
        <v>7457</v>
      </c>
      <c r="C5521" s="1" t="s">
        <v>7458</v>
      </c>
    </row>
    <row r="5522" spans="1:3">
      <c r="A5522" s="3">
        <v>5521</v>
      </c>
      <c r="B5522" s="1" t="s">
        <v>7475</v>
      </c>
      <c r="C5522" s="1" t="s">
        <v>7476</v>
      </c>
    </row>
    <row r="5523" spans="1:3">
      <c r="A5523" s="3">
        <v>5522</v>
      </c>
      <c r="B5523" s="1" t="s">
        <v>7477</v>
      </c>
      <c r="C5523" s="1" t="s">
        <v>7478</v>
      </c>
    </row>
    <row r="5524" spans="1:3">
      <c r="A5524" s="3">
        <v>5523</v>
      </c>
      <c r="B5524" s="1" t="s">
        <v>7479</v>
      </c>
      <c r="C5524" s="1" t="s">
        <v>7480</v>
      </c>
    </row>
    <row r="5525" spans="1:3">
      <c r="A5525" s="3">
        <v>5524</v>
      </c>
      <c r="B5525" s="1" t="s">
        <v>7481</v>
      </c>
      <c r="C5525" s="1" t="s">
        <v>7482</v>
      </c>
    </row>
    <row r="5526" spans="1:3">
      <c r="A5526" s="3">
        <v>5525</v>
      </c>
      <c r="B5526" s="1" t="s">
        <v>7483</v>
      </c>
      <c r="C5526" s="1" t="s">
        <v>7484</v>
      </c>
    </row>
    <row r="5527" spans="1:3">
      <c r="A5527" s="3">
        <v>5526</v>
      </c>
      <c r="B5527" s="1" t="s">
        <v>7485</v>
      </c>
      <c r="C5527" s="1" t="s">
        <v>7486</v>
      </c>
    </row>
    <row r="5528" spans="1:3">
      <c r="A5528" s="3">
        <v>5527</v>
      </c>
      <c r="B5528" s="1" t="s">
        <v>7487</v>
      </c>
      <c r="C5528" s="1" t="s">
        <v>7488</v>
      </c>
    </row>
    <row r="5529" spans="1:3">
      <c r="A5529" s="3">
        <v>5528</v>
      </c>
      <c r="B5529" s="1" t="s">
        <v>7489</v>
      </c>
      <c r="C5529" s="1" t="s">
        <v>7490</v>
      </c>
    </row>
    <row r="5530" spans="1:3">
      <c r="A5530" s="3">
        <v>5529</v>
      </c>
      <c r="B5530" s="1" t="s">
        <v>7491</v>
      </c>
      <c r="C5530" s="1" t="s">
        <v>7492</v>
      </c>
    </row>
    <row r="5531" spans="1:3">
      <c r="A5531" s="3">
        <v>5530</v>
      </c>
      <c r="B5531" s="1" t="s">
        <v>7493</v>
      </c>
      <c r="C5531" s="1" t="s">
        <v>7494</v>
      </c>
    </row>
    <row r="5532" spans="1:3">
      <c r="A5532" s="3">
        <v>5531</v>
      </c>
      <c r="B5532" s="1" t="s">
        <v>7495</v>
      </c>
      <c r="C5532" s="1" t="s">
        <v>7496</v>
      </c>
    </row>
    <row r="5533" spans="1:3">
      <c r="A5533" s="3">
        <v>5532</v>
      </c>
      <c r="B5533" s="1" t="s">
        <v>7497</v>
      </c>
      <c r="C5533" s="1" t="s">
        <v>7498</v>
      </c>
    </row>
    <row r="5534" spans="1:3">
      <c r="A5534" s="3">
        <v>5533</v>
      </c>
      <c r="B5534" s="1" t="s">
        <v>7457</v>
      </c>
      <c r="C5534" s="1" t="s">
        <v>7499</v>
      </c>
    </row>
    <row r="5535" spans="1:3">
      <c r="A5535" s="3">
        <v>5534</v>
      </c>
      <c r="B5535" s="1" t="s">
        <v>7500</v>
      </c>
      <c r="C5535" s="1" t="s">
        <v>7501</v>
      </c>
    </row>
    <row r="5536" spans="1:3">
      <c r="A5536" s="3">
        <v>5535</v>
      </c>
      <c r="B5536" s="1" t="s">
        <v>7502</v>
      </c>
      <c r="C5536" s="1" t="s">
        <v>7503</v>
      </c>
    </row>
    <row r="5537" spans="1:3">
      <c r="A5537" s="3">
        <v>5536</v>
      </c>
      <c r="B5537" s="1" t="s">
        <v>7504</v>
      </c>
      <c r="C5537" s="1" t="s">
        <v>7505</v>
      </c>
    </row>
    <row r="5538" spans="1:3">
      <c r="A5538" s="3">
        <v>5537</v>
      </c>
      <c r="B5538" s="1" t="s">
        <v>7502</v>
      </c>
      <c r="C5538" s="1" t="s">
        <v>7503</v>
      </c>
    </row>
    <row r="5539" spans="1:3">
      <c r="A5539" s="3">
        <v>5538</v>
      </c>
      <c r="B5539" s="1" t="s">
        <v>7504</v>
      </c>
      <c r="C5539" s="1" t="s">
        <v>7505</v>
      </c>
    </row>
    <row r="5540" spans="1:3">
      <c r="A5540" s="3">
        <v>5539</v>
      </c>
      <c r="B5540" s="1" t="s">
        <v>7439</v>
      </c>
      <c r="C5540" s="1" t="s">
        <v>7440</v>
      </c>
    </row>
    <row r="5541" spans="1:3">
      <c r="A5541" s="3">
        <v>5540</v>
      </c>
      <c r="B5541" s="1" t="s">
        <v>7441</v>
      </c>
      <c r="C5541" s="1" t="s">
        <v>7442</v>
      </c>
    </row>
    <row r="5542" spans="1:3">
      <c r="A5542" s="3">
        <v>5541</v>
      </c>
      <c r="B5542" s="1" t="s">
        <v>7506</v>
      </c>
      <c r="C5542" s="1" t="s">
        <v>7507</v>
      </c>
    </row>
    <row r="5543" spans="1:3">
      <c r="A5543" s="3">
        <v>5542</v>
      </c>
      <c r="B5543" s="1" t="s">
        <v>7508</v>
      </c>
      <c r="C5543" s="1" t="s">
        <v>7509</v>
      </c>
    </row>
    <row r="5544" spans="1:3">
      <c r="A5544" s="3">
        <v>5543</v>
      </c>
      <c r="B5544" s="1" t="s">
        <v>7510</v>
      </c>
      <c r="C5544" s="1" t="s">
        <v>7511</v>
      </c>
    </row>
    <row r="5545" spans="1:3">
      <c r="A5545" s="3">
        <v>5544</v>
      </c>
      <c r="B5545" s="1" t="s">
        <v>7512</v>
      </c>
      <c r="C5545" s="1" t="s">
        <v>7513</v>
      </c>
    </row>
    <row r="5546" spans="1:3">
      <c r="A5546" s="3">
        <v>5545</v>
      </c>
      <c r="B5546" s="1" t="s">
        <v>7514</v>
      </c>
      <c r="C5546" s="1" t="s">
        <v>7515</v>
      </c>
    </row>
    <row r="5547" spans="1:3">
      <c r="A5547" s="3">
        <v>5546</v>
      </c>
      <c r="B5547" s="1" t="s">
        <v>7516</v>
      </c>
      <c r="C5547" s="1" t="s">
        <v>7517</v>
      </c>
    </row>
    <row r="5548" spans="1:3">
      <c r="A5548" s="3">
        <v>5547</v>
      </c>
      <c r="B5548" s="1" t="s">
        <v>7518</v>
      </c>
      <c r="C5548" s="1" t="s">
        <v>7519</v>
      </c>
    </row>
    <row r="5549" spans="1:3">
      <c r="A5549" s="3">
        <v>5548</v>
      </c>
      <c r="B5549" s="1" t="s">
        <v>7520</v>
      </c>
      <c r="C5549" s="1" t="s">
        <v>7521</v>
      </c>
    </row>
    <row r="5550" spans="1:3">
      <c r="A5550" s="3">
        <v>5549</v>
      </c>
      <c r="B5550" s="1" t="s">
        <v>7522</v>
      </c>
      <c r="C5550" s="1" t="s">
        <v>7523</v>
      </c>
    </row>
    <row r="5551" spans="1:3">
      <c r="A5551" s="3">
        <v>5550</v>
      </c>
      <c r="B5551" s="1" t="s">
        <v>7524</v>
      </c>
      <c r="C5551" s="1" t="s">
        <v>7525</v>
      </c>
    </row>
    <row r="5552" spans="1:3">
      <c r="A5552" s="3">
        <v>5551</v>
      </c>
      <c r="B5552" s="1" t="s">
        <v>7526</v>
      </c>
      <c r="C5552" s="1" t="s">
        <v>7527</v>
      </c>
    </row>
    <row r="5553" spans="1:3">
      <c r="A5553" s="3">
        <v>5552</v>
      </c>
      <c r="B5553" s="1" t="s">
        <v>7522</v>
      </c>
      <c r="C5553" s="1" t="s">
        <v>7528</v>
      </c>
    </row>
    <row r="5554" spans="1:3">
      <c r="A5554" s="3">
        <v>5553</v>
      </c>
      <c r="B5554" s="1" t="s">
        <v>7529</v>
      </c>
      <c r="C5554" s="1" t="s">
        <v>7530</v>
      </c>
    </row>
    <row r="5555" spans="1:3">
      <c r="A5555" s="3">
        <v>5554</v>
      </c>
      <c r="B5555" s="1" t="s">
        <v>7531</v>
      </c>
      <c r="C5555" s="1" t="s">
        <v>7532</v>
      </c>
    </row>
    <row r="5556" spans="1:3">
      <c r="A5556" s="3">
        <v>5555</v>
      </c>
      <c r="B5556" s="1" t="s">
        <v>7533</v>
      </c>
      <c r="C5556" s="1" t="s">
        <v>7534</v>
      </c>
    </row>
    <row r="5557" spans="1:3">
      <c r="A5557" s="3">
        <v>5556</v>
      </c>
      <c r="B5557" s="1" t="s">
        <v>7535</v>
      </c>
      <c r="C5557" s="1" t="s">
        <v>7536</v>
      </c>
    </row>
    <row r="5558" spans="1:3">
      <c r="A5558" s="3">
        <v>5557</v>
      </c>
      <c r="B5558" s="1" t="s">
        <v>7537</v>
      </c>
      <c r="C5558" s="1" t="s">
        <v>7538</v>
      </c>
    </row>
    <row r="5559" spans="1:3">
      <c r="A5559" s="3">
        <v>5558</v>
      </c>
      <c r="B5559" s="1" t="s">
        <v>7539</v>
      </c>
      <c r="C5559" s="1" t="s">
        <v>7540</v>
      </c>
    </row>
    <row r="5560" spans="1:3">
      <c r="A5560" s="3">
        <v>5559</v>
      </c>
      <c r="B5560" s="1" t="s">
        <v>7537</v>
      </c>
      <c r="C5560" s="1" t="s">
        <v>7538</v>
      </c>
    </row>
    <row r="5561" spans="1:3">
      <c r="A5561" s="3">
        <v>5560</v>
      </c>
      <c r="B5561" s="1" t="s">
        <v>7541</v>
      </c>
      <c r="C5561" s="1" t="s">
        <v>7542</v>
      </c>
    </row>
    <row r="5562" spans="1:3">
      <c r="A5562" s="3">
        <v>5561</v>
      </c>
      <c r="B5562" s="1" t="s">
        <v>7543</v>
      </c>
      <c r="C5562" s="1" t="s">
        <v>7544</v>
      </c>
    </row>
    <row r="5563" spans="1:3">
      <c r="A5563" s="3">
        <v>5562</v>
      </c>
      <c r="B5563" s="1" t="s">
        <v>7545</v>
      </c>
      <c r="C5563" s="1" t="s">
        <v>7546</v>
      </c>
    </row>
    <row r="5564" spans="1:3">
      <c r="A5564" s="3">
        <v>5563</v>
      </c>
      <c r="B5564" s="1" t="s">
        <v>7547</v>
      </c>
      <c r="C5564" s="1" t="s">
        <v>7548</v>
      </c>
    </row>
    <row r="5565" spans="1:3">
      <c r="A5565" s="3">
        <v>5564</v>
      </c>
      <c r="B5565" s="1" t="s">
        <v>7549</v>
      </c>
      <c r="C5565" s="1" t="s">
        <v>7550</v>
      </c>
    </row>
    <row r="5566" spans="1:3">
      <c r="A5566" s="3">
        <v>5565</v>
      </c>
      <c r="B5566" s="1" t="s">
        <v>7551</v>
      </c>
      <c r="C5566" s="1" t="s">
        <v>7552</v>
      </c>
    </row>
    <row r="5567" spans="1:3">
      <c r="A5567" s="3">
        <v>5566</v>
      </c>
      <c r="B5567" s="1" t="s">
        <v>7553</v>
      </c>
      <c r="C5567" s="1" t="s">
        <v>7554</v>
      </c>
    </row>
    <row r="5568" spans="1:3">
      <c r="A5568" s="3">
        <v>5567</v>
      </c>
      <c r="B5568" s="1" t="s">
        <v>7555</v>
      </c>
      <c r="C5568" s="1" t="s">
        <v>7556</v>
      </c>
    </row>
    <row r="5569" spans="1:3">
      <c r="A5569" s="3">
        <v>5568</v>
      </c>
      <c r="B5569" s="1" t="s">
        <v>7557</v>
      </c>
      <c r="C5569" s="1" t="s">
        <v>7558</v>
      </c>
    </row>
    <row r="5570" spans="1:3">
      <c r="A5570" s="3">
        <v>5569</v>
      </c>
      <c r="B5570" s="1" t="s">
        <v>7559</v>
      </c>
      <c r="C5570" s="1" t="s">
        <v>7560</v>
      </c>
    </row>
    <row r="5571" spans="1:3">
      <c r="A5571" s="3">
        <v>5570</v>
      </c>
      <c r="B5571" s="1" t="s">
        <v>7561</v>
      </c>
      <c r="C5571" s="1" t="s">
        <v>7562</v>
      </c>
    </row>
    <row r="5572" spans="1:3">
      <c r="A5572" s="3">
        <v>5571</v>
      </c>
      <c r="B5572" s="1" t="s">
        <v>7563</v>
      </c>
      <c r="C5572" s="1" t="s">
        <v>7564</v>
      </c>
    </row>
    <row r="5573" spans="1:3">
      <c r="A5573" s="3">
        <v>5572</v>
      </c>
      <c r="B5573" s="1" t="s">
        <v>534</v>
      </c>
      <c r="C5573" s="1" t="s">
        <v>7565</v>
      </c>
    </row>
    <row r="5574" spans="1:3">
      <c r="A5574" s="3">
        <v>5573</v>
      </c>
      <c r="B5574" s="1" t="s">
        <v>7566</v>
      </c>
      <c r="C5574" s="1" t="s">
        <v>7567</v>
      </c>
    </row>
    <row r="5575" spans="1:3">
      <c r="A5575" s="3">
        <v>5574</v>
      </c>
      <c r="B5575" s="1" t="s">
        <v>7568</v>
      </c>
      <c r="C5575" s="1" t="s">
        <v>7569</v>
      </c>
    </row>
    <row r="5576" spans="1:3">
      <c r="A5576" s="3">
        <v>5575</v>
      </c>
      <c r="B5576" s="1" t="s">
        <v>7570</v>
      </c>
      <c r="C5576" s="1" t="s">
        <v>7571</v>
      </c>
    </row>
    <row r="5577" spans="1:3">
      <c r="A5577" s="3">
        <v>5576</v>
      </c>
      <c r="B5577" s="1" t="s">
        <v>7570</v>
      </c>
      <c r="C5577" s="1" t="s">
        <v>7571</v>
      </c>
    </row>
    <row r="5578" spans="1:3">
      <c r="A5578" s="3">
        <v>5577</v>
      </c>
      <c r="B5578" s="1" t="s">
        <v>7572</v>
      </c>
      <c r="C5578" s="1" t="s">
        <v>7573</v>
      </c>
    </row>
    <row r="5579" spans="1:3">
      <c r="A5579" s="3">
        <v>5578</v>
      </c>
      <c r="B5579" s="1" t="s">
        <v>7574</v>
      </c>
      <c r="C5579" s="1" t="s">
        <v>1913</v>
      </c>
    </row>
    <row r="5580" spans="1:3">
      <c r="A5580" s="3">
        <v>5579</v>
      </c>
      <c r="B5580" s="1" t="s">
        <v>7575</v>
      </c>
      <c r="C5580" s="1" t="s">
        <v>7576</v>
      </c>
    </row>
    <row r="5581" spans="1:3">
      <c r="A5581" s="3">
        <v>5580</v>
      </c>
      <c r="B5581" s="1" t="s">
        <v>7575</v>
      </c>
      <c r="C5581" s="1" t="s">
        <v>7576</v>
      </c>
    </row>
    <row r="5582" spans="1:3">
      <c r="A5582" s="3">
        <v>5581</v>
      </c>
      <c r="B5582" s="1" t="s">
        <v>7575</v>
      </c>
      <c r="C5582" s="1" t="s">
        <v>7576</v>
      </c>
    </row>
    <row r="5583" spans="1:3">
      <c r="A5583" s="3">
        <v>5582</v>
      </c>
      <c r="B5583" s="1" t="s">
        <v>7575</v>
      </c>
      <c r="C5583" s="1" t="s">
        <v>7576</v>
      </c>
    </row>
    <row r="5584" spans="1:3">
      <c r="A5584" s="3">
        <v>5583</v>
      </c>
      <c r="B5584" s="1" t="s">
        <v>7541</v>
      </c>
      <c r="C5584" s="1" t="s">
        <v>7577</v>
      </c>
    </row>
    <row r="5585" spans="1:3">
      <c r="A5585" s="3">
        <v>5584</v>
      </c>
      <c r="B5585" s="1" t="s">
        <v>7541</v>
      </c>
      <c r="C5585" s="1" t="s">
        <v>7577</v>
      </c>
    </row>
    <row r="5586" spans="1:3">
      <c r="A5586" s="3">
        <v>5585</v>
      </c>
      <c r="B5586" s="1" t="s">
        <v>7541</v>
      </c>
      <c r="C5586" s="1" t="s">
        <v>7577</v>
      </c>
    </row>
    <row r="5587" spans="1:3">
      <c r="A5587" s="3">
        <v>5586</v>
      </c>
      <c r="B5587" s="1" t="s">
        <v>7541</v>
      </c>
      <c r="C5587" s="1" t="s">
        <v>7577</v>
      </c>
    </row>
    <row r="5588" spans="1:3">
      <c r="A5588" s="3">
        <v>5587</v>
      </c>
      <c r="B5588" s="1" t="s">
        <v>7578</v>
      </c>
      <c r="C5588" s="1" t="s">
        <v>7579</v>
      </c>
    </row>
    <row r="5589" spans="1:3">
      <c r="A5589" s="3">
        <v>5588</v>
      </c>
      <c r="B5589" s="1" t="s">
        <v>7580</v>
      </c>
      <c r="C5589" s="1" t="s">
        <v>7581</v>
      </c>
    </row>
    <row r="5590" spans="1:3">
      <c r="A5590" s="3">
        <v>5589</v>
      </c>
      <c r="B5590" s="1" t="s">
        <v>7574</v>
      </c>
      <c r="C5590" s="1" t="s">
        <v>1913</v>
      </c>
    </row>
    <row r="5591" spans="1:3">
      <c r="A5591" s="3">
        <v>5590</v>
      </c>
      <c r="B5591" s="1" t="s">
        <v>7582</v>
      </c>
      <c r="C5591" s="1" t="s">
        <v>7583</v>
      </c>
    </row>
    <row r="5592" spans="1:3">
      <c r="A5592" s="3">
        <v>5591</v>
      </c>
      <c r="B5592" s="1" t="s">
        <v>2132</v>
      </c>
      <c r="C5592" s="1" t="s">
        <v>7584</v>
      </c>
    </row>
    <row r="5593" spans="1:3">
      <c r="A5593" s="3">
        <v>5592</v>
      </c>
      <c r="B5593" s="1" t="s">
        <v>7585</v>
      </c>
      <c r="C5593" s="1" t="s">
        <v>7586</v>
      </c>
    </row>
    <row r="5594" spans="1:3">
      <c r="A5594" s="3">
        <v>5593</v>
      </c>
      <c r="B5594" s="1" t="s">
        <v>7587</v>
      </c>
      <c r="C5594" s="1" t="s">
        <v>7588</v>
      </c>
    </row>
    <row r="5595" spans="1:3">
      <c r="A5595" s="3">
        <v>5594</v>
      </c>
      <c r="B5595" s="1" t="s">
        <v>7589</v>
      </c>
      <c r="C5595" s="1" t="s">
        <v>7579</v>
      </c>
    </row>
    <row r="5596" spans="1:3">
      <c r="A5596" s="3">
        <v>5595</v>
      </c>
      <c r="B5596" s="1" t="s">
        <v>5215</v>
      </c>
      <c r="C5596" s="1" t="s">
        <v>5216</v>
      </c>
    </row>
    <row r="5597" spans="1:3">
      <c r="A5597" s="3">
        <v>5596</v>
      </c>
      <c r="B5597" s="1" t="s">
        <v>7572</v>
      </c>
      <c r="C5597" s="1" t="s">
        <v>7573</v>
      </c>
    </row>
    <row r="5598" spans="1:3">
      <c r="A5598" s="3">
        <v>5597</v>
      </c>
      <c r="B5598" s="1" t="s">
        <v>7590</v>
      </c>
      <c r="C5598" s="1" t="s">
        <v>7591</v>
      </c>
    </row>
    <row r="5599" spans="1:3">
      <c r="A5599" s="3">
        <v>5598</v>
      </c>
      <c r="B5599" s="1" t="s">
        <v>7592</v>
      </c>
      <c r="C5599" s="1" t="s">
        <v>7593</v>
      </c>
    </row>
    <row r="5600" spans="1:3">
      <c r="A5600" s="3">
        <v>5599</v>
      </c>
      <c r="B5600" s="1" t="s">
        <v>5215</v>
      </c>
      <c r="C5600" s="1" t="s">
        <v>5216</v>
      </c>
    </row>
    <row r="5601" spans="1:3">
      <c r="A5601" s="3">
        <v>5600</v>
      </c>
      <c r="B5601" s="1" t="s">
        <v>2132</v>
      </c>
      <c r="C5601" s="1" t="s">
        <v>2133</v>
      </c>
    </row>
    <row r="5602" spans="1:3">
      <c r="A5602" s="3">
        <v>5601</v>
      </c>
      <c r="B5602" s="1" t="s">
        <v>5215</v>
      </c>
      <c r="C5602" s="1" t="s">
        <v>5216</v>
      </c>
    </row>
    <row r="5603" spans="1:3">
      <c r="A5603" s="3">
        <v>5602</v>
      </c>
      <c r="B5603" s="1" t="s">
        <v>2132</v>
      </c>
      <c r="C5603" s="1" t="s">
        <v>2133</v>
      </c>
    </row>
    <row r="5604" spans="1:3">
      <c r="A5604" s="3">
        <v>5603</v>
      </c>
      <c r="B5604" s="1" t="s">
        <v>7594</v>
      </c>
      <c r="C5604" s="1" t="s">
        <v>7595</v>
      </c>
    </row>
    <row r="5605" spans="1:3">
      <c r="A5605" s="3">
        <v>5604</v>
      </c>
      <c r="B5605" s="1" t="s">
        <v>7594</v>
      </c>
      <c r="C5605" s="1" t="s">
        <v>7595</v>
      </c>
    </row>
    <row r="5606" spans="1:3">
      <c r="A5606" s="3">
        <v>5605</v>
      </c>
      <c r="B5606" s="1" t="s">
        <v>7596</v>
      </c>
      <c r="C5606" s="1" t="s">
        <v>7597</v>
      </c>
    </row>
    <row r="5607" spans="1:3">
      <c r="A5607" s="3">
        <v>5606</v>
      </c>
      <c r="B5607" s="1" t="s">
        <v>7598</v>
      </c>
      <c r="C5607" s="1" t="s">
        <v>7599</v>
      </c>
    </row>
    <row r="5608" spans="1:3">
      <c r="A5608" s="3">
        <v>5607</v>
      </c>
      <c r="B5608" s="1" t="s">
        <v>7600</v>
      </c>
      <c r="C5608" s="1" t="s">
        <v>7601</v>
      </c>
    </row>
    <row r="5609" spans="1:3">
      <c r="A5609" s="3">
        <v>5608</v>
      </c>
      <c r="B5609" s="1" t="s">
        <v>7598</v>
      </c>
      <c r="C5609" s="1" t="s">
        <v>7599</v>
      </c>
    </row>
    <row r="5610" spans="1:3">
      <c r="A5610" s="3">
        <v>5609</v>
      </c>
      <c r="B5610" s="1" t="s">
        <v>7598</v>
      </c>
      <c r="C5610" s="1" t="s">
        <v>7599</v>
      </c>
    </row>
    <row r="5611" spans="1:3">
      <c r="A5611" s="3">
        <v>5610</v>
      </c>
      <c r="B5611" s="1" t="s">
        <v>7553</v>
      </c>
      <c r="C5611" s="1" t="s">
        <v>7602</v>
      </c>
    </row>
    <row r="5612" spans="1:3">
      <c r="A5612" s="3">
        <v>5611</v>
      </c>
      <c r="B5612" s="1" t="s">
        <v>7603</v>
      </c>
      <c r="C5612" s="1" t="s">
        <v>7604</v>
      </c>
    </row>
    <row r="5613" spans="1:3">
      <c r="A5613" s="3">
        <v>5612</v>
      </c>
      <c r="B5613" s="1" t="s">
        <v>7553</v>
      </c>
      <c r="C5613" s="1" t="s">
        <v>7602</v>
      </c>
    </row>
    <row r="5614" spans="1:3">
      <c r="A5614" s="3">
        <v>5613</v>
      </c>
      <c r="B5614" s="1" t="s">
        <v>7603</v>
      </c>
      <c r="C5614" s="1" t="s">
        <v>7604</v>
      </c>
    </row>
    <row r="5615" spans="1:3">
      <c r="A5615" s="3">
        <v>5614</v>
      </c>
      <c r="B5615" s="1" t="s">
        <v>7598</v>
      </c>
      <c r="C5615" s="1" t="s">
        <v>7599</v>
      </c>
    </row>
    <row r="5616" spans="1:3">
      <c r="A5616" s="3">
        <v>5615</v>
      </c>
      <c r="B5616" s="1" t="s">
        <v>7598</v>
      </c>
      <c r="C5616" s="1" t="s">
        <v>7599</v>
      </c>
    </row>
    <row r="5617" spans="1:3">
      <c r="A5617" s="3">
        <v>5616</v>
      </c>
      <c r="B5617" s="1" t="s">
        <v>7603</v>
      </c>
      <c r="C5617" s="1" t="s">
        <v>7604</v>
      </c>
    </row>
    <row r="5618" spans="1:3">
      <c r="A5618" s="3">
        <v>5617</v>
      </c>
      <c r="B5618" s="1" t="s">
        <v>7553</v>
      </c>
      <c r="C5618" s="1" t="s">
        <v>7602</v>
      </c>
    </row>
    <row r="5619" spans="1:3">
      <c r="A5619" s="3">
        <v>5618</v>
      </c>
      <c r="B5619" s="1" t="s">
        <v>7553</v>
      </c>
      <c r="C5619" s="1" t="s">
        <v>7602</v>
      </c>
    </row>
    <row r="5620" spans="1:3">
      <c r="A5620" s="3">
        <v>5619</v>
      </c>
      <c r="B5620" s="1" t="s">
        <v>7605</v>
      </c>
      <c r="C5620" s="1" t="s">
        <v>7606</v>
      </c>
    </row>
    <row r="5621" spans="1:3">
      <c r="A5621" s="3">
        <v>5620</v>
      </c>
      <c r="B5621" s="1" t="s">
        <v>7607</v>
      </c>
      <c r="C5621" s="1" t="s">
        <v>7608</v>
      </c>
    </row>
    <row r="5622" spans="1:3">
      <c r="A5622" s="3">
        <v>5621</v>
      </c>
      <c r="B5622" s="1" t="s">
        <v>7609</v>
      </c>
      <c r="C5622" s="1" t="s">
        <v>7610</v>
      </c>
    </row>
    <row r="5623" spans="1:3">
      <c r="A5623" s="3">
        <v>5622</v>
      </c>
      <c r="B5623" s="1" t="s">
        <v>7611</v>
      </c>
      <c r="C5623" s="1" t="s">
        <v>7612</v>
      </c>
    </row>
    <row r="5624" spans="1:3">
      <c r="A5624" s="3">
        <v>5623</v>
      </c>
      <c r="B5624" s="1" t="s">
        <v>7613</v>
      </c>
      <c r="C5624" s="1" t="s">
        <v>7614</v>
      </c>
    </row>
    <row r="5625" spans="1:3">
      <c r="A5625" s="3">
        <v>5624</v>
      </c>
      <c r="B5625" s="1" t="s">
        <v>7594</v>
      </c>
      <c r="C5625" s="1" t="s">
        <v>7615</v>
      </c>
    </row>
    <row r="5626" spans="1:3">
      <c r="A5626" s="3">
        <v>5625</v>
      </c>
      <c r="B5626" s="1" t="s">
        <v>7616</v>
      </c>
      <c r="C5626" s="1" t="s">
        <v>7617</v>
      </c>
    </row>
    <row r="5627" spans="1:3">
      <c r="A5627" s="3">
        <v>5626</v>
      </c>
      <c r="B5627" s="1" t="s">
        <v>7618</v>
      </c>
      <c r="C5627" s="1" t="s">
        <v>7619</v>
      </c>
    </row>
    <row r="5628" spans="1:3">
      <c r="A5628" s="3">
        <v>5627</v>
      </c>
      <c r="B5628" s="1" t="s">
        <v>7592</v>
      </c>
      <c r="C5628" s="1" t="s">
        <v>7620</v>
      </c>
    </row>
    <row r="5629" spans="1:3">
      <c r="A5629" s="3">
        <v>5628</v>
      </c>
      <c r="B5629" s="1" t="s">
        <v>7592</v>
      </c>
      <c r="C5629" s="1" t="s">
        <v>7620</v>
      </c>
    </row>
    <row r="5630" spans="1:3">
      <c r="A5630" s="3">
        <v>5629</v>
      </c>
      <c r="B5630" s="1" t="s">
        <v>7592</v>
      </c>
      <c r="C5630" s="1" t="s">
        <v>7620</v>
      </c>
    </row>
    <row r="5631" spans="1:3">
      <c r="A5631" s="3">
        <v>5630</v>
      </c>
      <c r="B5631" s="1" t="s">
        <v>7589</v>
      </c>
      <c r="C5631" s="1" t="s">
        <v>7579</v>
      </c>
    </row>
    <row r="5632" spans="1:3">
      <c r="A5632" s="3">
        <v>5631</v>
      </c>
      <c r="B5632" s="1" t="s">
        <v>7589</v>
      </c>
      <c r="C5632" s="1" t="s">
        <v>7579</v>
      </c>
    </row>
    <row r="5633" spans="1:3">
      <c r="A5633" s="3">
        <v>5632</v>
      </c>
      <c r="B5633" s="1" t="s">
        <v>7589</v>
      </c>
      <c r="C5633" s="1" t="s">
        <v>7579</v>
      </c>
    </row>
    <row r="5634" spans="1:3">
      <c r="A5634" s="3">
        <v>5633</v>
      </c>
      <c r="B5634" s="1" t="s">
        <v>7589</v>
      </c>
      <c r="C5634" s="1" t="s">
        <v>7579</v>
      </c>
    </row>
    <row r="5635" spans="1:3">
      <c r="A5635" s="3">
        <v>5634</v>
      </c>
      <c r="B5635" s="1" t="s">
        <v>7592</v>
      </c>
      <c r="C5635" s="1" t="s">
        <v>7620</v>
      </c>
    </row>
    <row r="5636" spans="1:3">
      <c r="A5636" s="3">
        <v>5635</v>
      </c>
      <c r="B5636" s="1" t="s">
        <v>7621</v>
      </c>
      <c r="C5636" s="1" t="s">
        <v>7622</v>
      </c>
    </row>
    <row r="5637" spans="1:3">
      <c r="A5637" s="3">
        <v>5636</v>
      </c>
      <c r="B5637" s="1" t="s">
        <v>7623</v>
      </c>
      <c r="C5637" s="1" t="s">
        <v>7624</v>
      </c>
    </row>
    <row r="5638" spans="1:3">
      <c r="A5638" s="3">
        <v>5637</v>
      </c>
      <c r="B5638" s="1" t="s">
        <v>7625</v>
      </c>
      <c r="C5638" s="1" t="s">
        <v>7626</v>
      </c>
    </row>
    <row r="5639" spans="1:3">
      <c r="A5639" s="3">
        <v>5638</v>
      </c>
      <c r="B5639" s="1" t="s">
        <v>7625</v>
      </c>
      <c r="C5639" s="1" t="s">
        <v>7626</v>
      </c>
    </row>
    <row r="5640" spans="1:3">
      <c r="A5640" s="3">
        <v>5639</v>
      </c>
      <c r="B5640" s="1" t="s">
        <v>7590</v>
      </c>
      <c r="C5640" s="1" t="s">
        <v>7627</v>
      </c>
    </row>
    <row r="5641" spans="1:3">
      <c r="A5641" s="3">
        <v>5640</v>
      </c>
      <c r="B5641" s="1" t="s">
        <v>7590</v>
      </c>
      <c r="C5641" s="1" t="s">
        <v>7627</v>
      </c>
    </row>
    <row r="5642" spans="1:3">
      <c r="A5642" s="3">
        <v>5641</v>
      </c>
      <c r="B5642" s="1" t="s">
        <v>7628</v>
      </c>
      <c r="C5642" s="1" t="s">
        <v>7629</v>
      </c>
    </row>
    <row r="5643" spans="1:3">
      <c r="A5643" s="3">
        <v>5642</v>
      </c>
      <c r="B5643" s="1" t="s">
        <v>7628</v>
      </c>
      <c r="C5643" s="1" t="s">
        <v>7629</v>
      </c>
    </row>
    <row r="5644" spans="1:3">
      <c r="A5644" s="3">
        <v>5643</v>
      </c>
      <c r="B5644" s="1" t="s">
        <v>7487</v>
      </c>
      <c r="C5644" s="1" t="s">
        <v>7630</v>
      </c>
    </row>
    <row r="5645" spans="1:3">
      <c r="A5645" s="3">
        <v>5644</v>
      </c>
      <c r="B5645" s="1" t="s">
        <v>7631</v>
      </c>
      <c r="C5645" s="1" t="s">
        <v>7632</v>
      </c>
    </row>
    <row r="5646" spans="1:3">
      <c r="A5646" s="3">
        <v>5645</v>
      </c>
      <c r="B5646" s="1" t="s">
        <v>7487</v>
      </c>
      <c r="C5646" s="1" t="s">
        <v>7630</v>
      </c>
    </row>
    <row r="5647" spans="1:3">
      <c r="A5647" s="3">
        <v>5646</v>
      </c>
      <c r="B5647" s="1" t="s">
        <v>7487</v>
      </c>
      <c r="C5647" s="1" t="s">
        <v>7630</v>
      </c>
    </row>
    <row r="5648" spans="1:3">
      <c r="A5648" s="3">
        <v>5647</v>
      </c>
      <c r="B5648" s="1" t="s">
        <v>7487</v>
      </c>
      <c r="C5648" s="1" t="s">
        <v>7630</v>
      </c>
    </row>
    <row r="5649" spans="1:3">
      <c r="A5649" s="3">
        <v>5648</v>
      </c>
      <c r="B5649" s="1" t="s">
        <v>7618</v>
      </c>
      <c r="C5649" s="1" t="s">
        <v>7633</v>
      </c>
    </row>
    <row r="5650" spans="1:3">
      <c r="A5650" s="3">
        <v>5649</v>
      </c>
      <c r="B5650" s="1" t="s">
        <v>7634</v>
      </c>
      <c r="C5650" s="1" t="s">
        <v>7635</v>
      </c>
    </row>
    <row r="5651" spans="1:3">
      <c r="A5651" s="3">
        <v>5650</v>
      </c>
      <c r="B5651" s="1" t="s">
        <v>7618</v>
      </c>
      <c r="C5651" s="1" t="s">
        <v>7633</v>
      </c>
    </row>
    <row r="5652" spans="1:3">
      <c r="A5652" s="3">
        <v>5651</v>
      </c>
      <c r="B5652" s="1" t="s">
        <v>7618</v>
      </c>
      <c r="C5652" s="1" t="s">
        <v>7633</v>
      </c>
    </row>
    <row r="5653" spans="1:3">
      <c r="A5653" s="3">
        <v>5652</v>
      </c>
      <c r="B5653" s="1" t="s">
        <v>7618</v>
      </c>
      <c r="C5653" s="1" t="s">
        <v>7633</v>
      </c>
    </row>
    <row r="5654" spans="1:3">
      <c r="A5654" s="3">
        <v>5653</v>
      </c>
      <c r="B5654" s="1" t="s">
        <v>7618</v>
      </c>
      <c r="C5654" s="1" t="s">
        <v>7633</v>
      </c>
    </row>
    <row r="5655" spans="1:3">
      <c r="A5655" s="3">
        <v>5654</v>
      </c>
      <c r="B5655" s="1" t="s">
        <v>7618</v>
      </c>
      <c r="C5655" s="1" t="s">
        <v>7633</v>
      </c>
    </row>
    <row r="5656" spans="1:3">
      <c r="A5656" s="3">
        <v>5655</v>
      </c>
      <c r="B5656" s="1" t="s">
        <v>7592</v>
      </c>
      <c r="C5656" s="1" t="s">
        <v>7593</v>
      </c>
    </row>
    <row r="5657" spans="1:3">
      <c r="A5657" s="3">
        <v>5656</v>
      </c>
      <c r="B5657" s="1" t="s">
        <v>7636</v>
      </c>
      <c r="C5657" s="1" t="s">
        <v>7637</v>
      </c>
    </row>
    <row r="5658" spans="1:3">
      <c r="A5658" s="3">
        <v>5657</v>
      </c>
      <c r="B5658" s="1" t="s">
        <v>7625</v>
      </c>
      <c r="C5658" s="1" t="s">
        <v>7638</v>
      </c>
    </row>
    <row r="5659" spans="1:3">
      <c r="A5659" s="3">
        <v>5658</v>
      </c>
      <c r="B5659" s="1" t="s">
        <v>7590</v>
      </c>
      <c r="C5659" s="1" t="s">
        <v>7591</v>
      </c>
    </row>
    <row r="5660" spans="1:3">
      <c r="A5660" s="3">
        <v>5659</v>
      </c>
      <c r="B5660" s="1" t="s">
        <v>7639</v>
      </c>
      <c r="C5660" s="1" t="s">
        <v>7640</v>
      </c>
    </row>
    <row r="5661" spans="1:3">
      <c r="A5661" s="3">
        <v>5660</v>
      </c>
      <c r="B5661" s="1" t="s">
        <v>7641</v>
      </c>
      <c r="C5661" s="1" t="s">
        <v>7642</v>
      </c>
    </row>
    <row r="5662" spans="1:3">
      <c r="A5662" s="3">
        <v>5661</v>
      </c>
      <c r="B5662" s="1" t="s">
        <v>7643</v>
      </c>
      <c r="C5662" s="1" t="s">
        <v>7644</v>
      </c>
    </row>
    <row r="5663" spans="1:3">
      <c r="A5663" s="3">
        <v>5662</v>
      </c>
      <c r="B5663" s="1" t="s">
        <v>7645</v>
      </c>
      <c r="C5663" s="1" t="s">
        <v>7646</v>
      </c>
    </row>
    <row r="5664" spans="1:3">
      <c r="A5664" s="3">
        <v>5663</v>
      </c>
      <c r="B5664" s="1" t="s">
        <v>7641</v>
      </c>
      <c r="C5664" s="1" t="s">
        <v>7642</v>
      </c>
    </row>
    <row r="5665" spans="1:3">
      <c r="A5665" s="3">
        <v>5664</v>
      </c>
      <c r="B5665" s="1" t="s">
        <v>7647</v>
      </c>
      <c r="C5665" s="1" t="s">
        <v>7648</v>
      </c>
    </row>
    <row r="5666" spans="1:3">
      <c r="A5666" s="3">
        <v>5665</v>
      </c>
      <c r="B5666" s="1" t="s">
        <v>7649</v>
      </c>
      <c r="C5666" s="1" t="s">
        <v>7650</v>
      </c>
    </row>
    <row r="5667" spans="1:3">
      <c r="A5667" s="3">
        <v>5666</v>
      </c>
      <c r="B5667" s="1" t="s">
        <v>7543</v>
      </c>
      <c r="C5667" s="1" t="s">
        <v>7544</v>
      </c>
    </row>
    <row r="5668" spans="1:3">
      <c r="A5668" s="3">
        <v>5667</v>
      </c>
      <c r="B5668" s="1" t="s">
        <v>7607</v>
      </c>
      <c r="C5668" s="1" t="s">
        <v>7651</v>
      </c>
    </row>
    <row r="5669" spans="1:3">
      <c r="A5669" s="3">
        <v>5668</v>
      </c>
      <c r="B5669" s="1" t="s">
        <v>7607</v>
      </c>
      <c r="C5669" s="1" t="s">
        <v>7651</v>
      </c>
    </row>
    <row r="5670" spans="1:3">
      <c r="A5670" s="3">
        <v>5669</v>
      </c>
      <c r="B5670" s="1" t="s">
        <v>1543</v>
      </c>
      <c r="C5670" s="1" t="s">
        <v>1544</v>
      </c>
    </row>
    <row r="5671" spans="1:3">
      <c r="A5671" s="3">
        <v>5670</v>
      </c>
      <c r="B5671" s="1" t="s">
        <v>7543</v>
      </c>
      <c r="C5671" s="1" t="s">
        <v>7544</v>
      </c>
    </row>
    <row r="5672" spans="1:3">
      <c r="A5672" s="3">
        <v>5671</v>
      </c>
      <c r="B5672" s="1" t="s">
        <v>7543</v>
      </c>
      <c r="C5672" s="1" t="s">
        <v>7544</v>
      </c>
    </row>
    <row r="5673" spans="1:3">
      <c r="A5673" s="3">
        <v>5672</v>
      </c>
      <c r="B5673" s="1" t="s">
        <v>7543</v>
      </c>
      <c r="C5673" s="1" t="s">
        <v>7544</v>
      </c>
    </row>
    <row r="5674" spans="1:3">
      <c r="A5674" s="3">
        <v>5673</v>
      </c>
      <c r="B5674" s="1" t="s">
        <v>7611</v>
      </c>
      <c r="C5674" s="1" t="s">
        <v>7652</v>
      </c>
    </row>
    <row r="5675" spans="1:3">
      <c r="A5675" s="3">
        <v>5674</v>
      </c>
      <c r="B5675" s="1" t="s">
        <v>7611</v>
      </c>
      <c r="C5675" s="1" t="s">
        <v>7652</v>
      </c>
    </row>
    <row r="5676" spans="1:3">
      <c r="A5676" s="3">
        <v>5675</v>
      </c>
      <c r="B5676" s="1" t="s">
        <v>7611</v>
      </c>
      <c r="C5676" s="1" t="s">
        <v>7652</v>
      </c>
    </row>
    <row r="5677" spans="1:3">
      <c r="A5677" s="3">
        <v>5676</v>
      </c>
      <c r="B5677" s="1" t="s">
        <v>7611</v>
      </c>
      <c r="C5677" s="1" t="s">
        <v>7652</v>
      </c>
    </row>
    <row r="5678" spans="1:3">
      <c r="A5678" s="3">
        <v>5677</v>
      </c>
      <c r="B5678" s="1" t="s">
        <v>7653</v>
      </c>
      <c r="C5678" s="1" t="s">
        <v>7654</v>
      </c>
    </row>
    <row r="5679" spans="1:3">
      <c r="A5679" s="3">
        <v>5678</v>
      </c>
      <c r="B5679" s="1" t="s">
        <v>7655</v>
      </c>
      <c r="C5679" s="1" t="s">
        <v>7656</v>
      </c>
    </row>
    <row r="5680" spans="1:3">
      <c r="A5680" s="3">
        <v>5679</v>
      </c>
      <c r="B5680" s="1" t="s">
        <v>7641</v>
      </c>
      <c r="C5680" s="1" t="s">
        <v>7657</v>
      </c>
    </row>
    <row r="5681" spans="1:3">
      <c r="A5681" s="3">
        <v>5680</v>
      </c>
      <c r="B5681" s="1" t="s">
        <v>7658</v>
      </c>
      <c r="C5681" s="1" t="s">
        <v>7659</v>
      </c>
    </row>
    <row r="5682" spans="1:3">
      <c r="A5682" s="3">
        <v>5681</v>
      </c>
      <c r="B5682" s="1" t="s">
        <v>7660</v>
      </c>
      <c r="C5682" s="1" t="s">
        <v>5889</v>
      </c>
    </row>
    <row r="5683" spans="1:3">
      <c r="A5683" s="3">
        <v>5682</v>
      </c>
      <c r="B5683" s="1" t="s">
        <v>7661</v>
      </c>
      <c r="C5683" s="1" t="s">
        <v>7662</v>
      </c>
    </row>
    <row r="5684" spans="1:3">
      <c r="A5684" s="3">
        <v>5683</v>
      </c>
      <c r="B5684" s="1" t="s">
        <v>7589</v>
      </c>
      <c r="C5684" s="1" t="s">
        <v>7579</v>
      </c>
    </row>
    <row r="5685" spans="1:3">
      <c r="A5685" s="3">
        <v>5684</v>
      </c>
      <c r="B5685" s="1" t="s">
        <v>7663</v>
      </c>
      <c r="C5685" s="1" t="s">
        <v>7664</v>
      </c>
    </row>
    <row r="5686" spans="1:3">
      <c r="A5686" s="3">
        <v>5685</v>
      </c>
      <c r="B5686" s="1" t="s">
        <v>7555</v>
      </c>
      <c r="C5686" s="1" t="s">
        <v>7665</v>
      </c>
    </row>
    <row r="5687" spans="1:3">
      <c r="A5687" s="3">
        <v>5686</v>
      </c>
      <c r="B5687" s="1" t="s">
        <v>7663</v>
      </c>
      <c r="C5687" s="1" t="s">
        <v>7664</v>
      </c>
    </row>
    <row r="5688" spans="1:3">
      <c r="A5688" s="3">
        <v>5687</v>
      </c>
      <c r="B5688" s="1" t="s">
        <v>7555</v>
      </c>
      <c r="C5688" s="1" t="s">
        <v>7665</v>
      </c>
    </row>
    <row r="5689" spans="1:3">
      <c r="A5689" s="3">
        <v>5688</v>
      </c>
      <c r="B5689" s="1" t="s">
        <v>7663</v>
      </c>
      <c r="C5689" s="1" t="s">
        <v>7664</v>
      </c>
    </row>
    <row r="5690" spans="1:3">
      <c r="A5690" s="3">
        <v>5689</v>
      </c>
      <c r="B5690" s="1" t="s">
        <v>7663</v>
      </c>
      <c r="C5690" s="1" t="s">
        <v>7664</v>
      </c>
    </row>
    <row r="5691" spans="1:3">
      <c r="A5691" s="3">
        <v>5690</v>
      </c>
      <c r="B5691" s="1" t="s">
        <v>7555</v>
      </c>
      <c r="C5691" s="1" t="s">
        <v>7665</v>
      </c>
    </row>
    <row r="5692" spans="1:3">
      <c r="A5692" s="3">
        <v>5691</v>
      </c>
      <c r="B5692" s="1" t="s">
        <v>7555</v>
      </c>
      <c r="C5692" s="1" t="s">
        <v>7665</v>
      </c>
    </row>
    <row r="5693" spans="1:3">
      <c r="A5693" s="3">
        <v>5692</v>
      </c>
      <c r="B5693" s="1" t="s">
        <v>7666</v>
      </c>
      <c r="C5693" s="1" t="s">
        <v>7667</v>
      </c>
    </row>
    <row r="5694" spans="1:3">
      <c r="A5694" s="3">
        <v>5693</v>
      </c>
      <c r="B5694" s="1" t="s">
        <v>7668</v>
      </c>
      <c r="C5694" s="1" t="s">
        <v>7669</v>
      </c>
    </row>
    <row r="5695" spans="1:3">
      <c r="A5695" s="3">
        <v>5694</v>
      </c>
      <c r="B5695" s="1" t="s">
        <v>7489</v>
      </c>
      <c r="C5695" s="1" t="s">
        <v>7670</v>
      </c>
    </row>
    <row r="5696" spans="1:3">
      <c r="A5696" s="3">
        <v>5695</v>
      </c>
      <c r="B5696" s="1" t="s">
        <v>7439</v>
      </c>
      <c r="C5696" s="1" t="s">
        <v>7671</v>
      </c>
    </row>
    <row r="5697" spans="1:3">
      <c r="A5697" s="3">
        <v>5696</v>
      </c>
      <c r="B5697" s="1" t="s">
        <v>7489</v>
      </c>
      <c r="C5697" s="1" t="s">
        <v>7670</v>
      </c>
    </row>
    <row r="5698" spans="1:3">
      <c r="A5698" s="3">
        <v>5697</v>
      </c>
      <c r="B5698" s="1" t="s">
        <v>7489</v>
      </c>
      <c r="C5698" s="1" t="s">
        <v>7670</v>
      </c>
    </row>
    <row r="5699" spans="1:3">
      <c r="A5699" s="3">
        <v>5698</v>
      </c>
      <c r="B5699" s="1" t="s">
        <v>7489</v>
      </c>
      <c r="C5699" s="1" t="s">
        <v>7670</v>
      </c>
    </row>
    <row r="5700" spans="1:3">
      <c r="A5700" s="3">
        <v>5699</v>
      </c>
      <c r="B5700" s="1" t="s">
        <v>7611</v>
      </c>
      <c r="C5700" s="1" t="s">
        <v>7652</v>
      </c>
    </row>
    <row r="5701" spans="1:3">
      <c r="A5701" s="3">
        <v>5700</v>
      </c>
      <c r="B5701" s="1" t="s">
        <v>3690</v>
      </c>
      <c r="C5701" s="1" t="s">
        <v>3691</v>
      </c>
    </row>
    <row r="5702" spans="1:3">
      <c r="A5702" s="3">
        <v>5701</v>
      </c>
      <c r="B5702" s="1" t="s">
        <v>7628</v>
      </c>
      <c r="C5702" s="1" t="s">
        <v>7629</v>
      </c>
    </row>
    <row r="5703" spans="1:3">
      <c r="A5703" s="3">
        <v>5702</v>
      </c>
      <c r="B5703" s="1" t="s">
        <v>7672</v>
      </c>
      <c r="C5703" s="1" t="s">
        <v>7673</v>
      </c>
    </row>
    <row r="5704" spans="1:3">
      <c r="A5704" s="3">
        <v>5703</v>
      </c>
      <c r="B5704" s="1" t="s">
        <v>7607</v>
      </c>
      <c r="C5704" s="1" t="s">
        <v>7651</v>
      </c>
    </row>
    <row r="5705" spans="1:3">
      <c r="A5705" s="3">
        <v>5704</v>
      </c>
      <c r="B5705" s="1" t="s">
        <v>7674</v>
      </c>
      <c r="C5705" s="1" t="s">
        <v>7675</v>
      </c>
    </row>
    <row r="5706" spans="1:3">
      <c r="A5706" s="3">
        <v>5705</v>
      </c>
      <c r="B5706" s="1" t="s">
        <v>7592</v>
      </c>
      <c r="C5706" s="1" t="s">
        <v>7620</v>
      </c>
    </row>
    <row r="5707" spans="1:3">
      <c r="A5707" s="3">
        <v>5706</v>
      </c>
      <c r="B5707" s="1" t="s">
        <v>7592</v>
      </c>
      <c r="C5707" s="1" t="s">
        <v>7620</v>
      </c>
    </row>
    <row r="5708" spans="1:3">
      <c r="A5708" s="3">
        <v>5707</v>
      </c>
      <c r="B5708" s="1" t="s">
        <v>7592</v>
      </c>
      <c r="C5708" s="1" t="s">
        <v>7620</v>
      </c>
    </row>
    <row r="5709" spans="1:3">
      <c r="A5709" s="3">
        <v>5708</v>
      </c>
      <c r="B5709" s="1" t="s">
        <v>7592</v>
      </c>
      <c r="C5709" s="1" t="s">
        <v>7620</v>
      </c>
    </row>
    <row r="5710" spans="1:3">
      <c r="A5710" s="3">
        <v>5709</v>
      </c>
      <c r="B5710" s="1" t="s">
        <v>7676</v>
      </c>
      <c r="C5710" s="1" t="s">
        <v>7677</v>
      </c>
    </row>
    <row r="5711" spans="1:3">
      <c r="A5711" s="3">
        <v>5710</v>
      </c>
      <c r="B5711" s="1" t="s">
        <v>7676</v>
      </c>
      <c r="C5711" s="1" t="s">
        <v>7677</v>
      </c>
    </row>
    <row r="5712" spans="1:3">
      <c r="A5712" s="3">
        <v>5711</v>
      </c>
      <c r="B5712" s="1" t="s">
        <v>7676</v>
      </c>
      <c r="C5712" s="1" t="s">
        <v>7677</v>
      </c>
    </row>
    <row r="5713" spans="1:3">
      <c r="A5713" s="3">
        <v>5712</v>
      </c>
      <c r="B5713" s="1" t="s">
        <v>7676</v>
      </c>
      <c r="C5713" s="1" t="s">
        <v>7677</v>
      </c>
    </row>
    <row r="5714" spans="1:3">
      <c r="A5714" s="3">
        <v>5713</v>
      </c>
      <c r="B5714" s="1" t="s">
        <v>7678</v>
      </c>
      <c r="C5714" s="1" t="s">
        <v>7679</v>
      </c>
    </row>
    <row r="5715" spans="1:3">
      <c r="A5715" s="3">
        <v>5714</v>
      </c>
      <c r="B5715" s="1" t="s">
        <v>7678</v>
      </c>
      <c r="C5715" s="1" t="s">
        <v>7679</v>
      </c>
    </row>
    <row r="5716" spans="1:3">
      <c r="A5716" s="3">
        <v>5715</v>
      </c>
      <c r="B5716" s="1" t="s">
        <v>7678</v>
      </c>
      <c r="C5716" s="1" t="s">
        <v>7679</v>
      </c>
    </row>
    <row r="5717" spans="1:3">
      <c r="A5717" s="3">
        <v>5716</v>
      </c>
      <c r="B5717" s="1" t="s">
        <v>7607</v>
      </c>
      <c r="C5717" s="1" t="s">
        <v>7680</v>
      </c>
    </row>
    <row r="5718" spans="1:3">
      <c r="A5718" s="3">
        <v>5717</v>
      </c>
      <c r="B5718" s="1" t="s">
        <v>7623</v>
      </c>
      <c r="C5718" s="1" t="s">
        <v>7681</v>
      </c>
    </row>
    <row r="5719" spans="1:3">
      <c r="A5719" s="3">
        <v>5718</v>
      </c>
      <c r="B5719" s="1" t="s">
        <v>7607</v>
      </c>
      <c r="C5719" s="1" t="s">
        <v>7680</v>
      </c>
    </row>
    <row r="5720" spans="1:3">
      <c r="A5720" s="3">
        <v>5719</v>
      </c>
      <c r="B5720" s="1" t="s">
        <v>7623</v>
      </c>
      <c r="C5720" s="1" t="s">
        <v>7681</v>
      </c>
    </row>
    <row r="5721" spans="1:3">
      <c r="A5721" s="3">
        <v>5720</v>
      </c>
      <c r="B5721" s="1" t="s">
        <v>7590</v>
      </c>
      <c r="C5721" s="1" t="s">
        <v>7627</v>
      </c>
    </row>
    <row r="5722" spans="1:3">
      <c r="A5722" s="3">
        <v>5721</v>
      </c>
      <c r="B5722" s="1" t="s">
        <v>7590</v>
      </c>
      <c r="C5722" s="1" t="s">
        <v>7627</v>
      </c>
    </row>
    <row r="5723" spans="1:3">
      <c r="A5723" s="3">
        <v>5722</v>
      </c>
      <c r="B5723" s="1" t="s">
        <v>7590</v>
      </c>
      <c r="C5723" s="1" t="s">
        <v>7627</v>
      </c>
    </row>
    <row r="5724" spans="1:3">
      <c r="A5724" s="3">
        <v>5723</v>
      </c>
      <c r="B5724" s="1" t="s">
        <v>7590</v>
      </c>
      <c r="C5724" s="1" t="s">
        <v>7627</v>
      </c>
    </row>
    <row r="5725" spans="1:3">
      <c r="A5725" s="3">
        <v>5724</v>
      </c>
      <c r="B5725" s="1" t="s">
        <v>7551</v>
      </c>
      <c r="C5725" s="1" t="s">
        <v>7682</v>
      </c>
    </row>
    <row r="5726" spans="1:3">
      <c r="A5726" s="3">
        <v>5725</v>
      </c>
      <c r="B5726" s="1" t="s">
        <v>7625</v>
      </c>
      <c r="C5726" s="1" t="s">
        <v>7626</v>
      </c>
    </row>
    <row r="5727" spans="1:3">
      <c r="A5727" s="3">
        <v>5726</v>
      </c>
      <c r="B5727" s="1" t="s">
        <v>7551</v>
      </c>
      <c r="C5727" s="1" t="s">
        <v>7682</v>
      </c>
    </row>
    <row r="5728" spans="1:3">
      <c r="A5728" s="3">
        <v>5727</v>
      </c>
      <c r="B5728" s="1" t="s">
        <v>7551</v>
      </c>
      <c r="C5728" s="1" t="s">
        <v>7682</v>
      </c>
    </row>
    <row r="5729" spans="1:3">
      <c r="A5729" s="3">
        <v>5728</v>
      </c>
      <c r="B5729" s="1" t="s">
        <v>7625</v>
      </c>
      <c r="C5729" s="1" t="s">
        <v>7626</v>
      </c>
    </row>
    <row r="5730" spans="1:3">
      <c r="A5730" s="3">
        <v>5729</v>
      </c>
      <c r="B5730" s="1" t="s">
        <v>7625</v>
      </c>
      <c r="C5730" s="1" t="s">
        <v>7626</v>
      </c>
    </row>
    <row r="5731" spans="1:3">
      <c r="A5731" s="3">
        <v>5730</v>
      </c>
      <c r="B5731" s="1" t="s">
        <v>7551</v>
      </c>
      <c r="C5731" s="1" t="s">
        <v>7682</v>
      </c>
    </row>
    <row r="5732" spans="1:3">
      <c r="A5732" s="3">
        <v>5731</v>
      </c>
      <c r="B5732" s="1" t="s">
        <v>7625</v>
      </c>
      <c r="C5732" s="1" t="s">
        <v>7626</v>
      </c>
    </row>
    <row r="5733" spans="1:3">
      <c r="A5733" s="3">
        <v>5732</v>
      </c>
      <c r="B5733" s="1" t="s">
        <v>7683</v>
      </c>
      <c r="C5733" s="1" t="s">
        <v>7684</v>
      </c>
    </row>
    <row r="5734" spans="1:3">
      <c r="A5734" s="3">
        <v>5733</v>
      </c>
      <c r="B5734" s="1" t="s">
        <v>7685</v>
      </c>
      <c r="C5734" s="1" t="s">
        <v>7686</v>
      </c>
    </row>
    <row r="5735" spans="1:3">
      <c r="A5735" s="3">
        <v>5734</v>
      </c>
      <c r="B5735" s="1" t="s">
        <v>7645</v>
      </c>
      <c r="C5735" s="1" t="s">
        <v>7687</v>
      </c>
    </row>
    <row r="5736" spans="1:3">
      <c r="A5736" s="3">
        <v>5735</v>
      </c>
      <c r="B5736" s="1" t="s">
        <v>7688</v>
      </c>
      <c r="C5736" s="1" t="s">
        <v>7689</v>
      </c>
    </row>
    <row r="5737" spans="1:3">
      <c r="A5737" s="3">
        <v>5736</v>
      </c>
      <c r="B5737" s="1" t="s">
        <v>7690</v>
      </c>
      <c r="C5737" s="1" t="s">
        <v>7691</v>
      </c>
    </row>
    <row r="5738" spans="1:3">
      <c r="A5738" s="3">
        <v>5737</v>
      </c>
      <c r="B5738" s="1" t="s">
        <v>7692</v>
      </c>
      <c r="C5738" s="1" t="s">
        <v>7693</v>
      </c>
    </row>
    <row r="5739" spans="1:3">
      <c r="A5739" s="3">
        <v>5738</v>
      </c>
      <c r="B5739" s="1" t="s">
        <v>7678</v>
      </c>
      <c r="C5739" s="1" t="s">
        <v>7679</v>
      </c>
    </row>
    <row r="5740" spans="1:3">
      <c r="A5740" s="3">
        <v>5739</v>
      </c>
      <c r="B5740" s="1" t="s">
        <v>7694</v>
      </c>
      <c r="C5740" s="1" t="s">
        <v>7695</v>
      </c>
    </row>
    <row r="5741" spans="1:3">
      <c r="A5741" s="3">
        <v>5740</v>
      </c>
      <c r="B5741" s="1" t="s">
        <v>7696</v>
      </c>
      <c r="C5741" s="1" t="s">
        <v>7697</v>
      </c>
    </row>
    <row r="5742" spans="1:3">
      <c r="A5742" s="3">
        <v>5741</v>
      </c>
      <c r="B5742" s="1" t="s">
        <v>7698</v>
      </c>
      <c r="C5742" s="1" t="s">
        <v>7699</v>
      </c>
    </row>
    <row r="5743" spans="1:3">
      <c r="A5743" s="3">
        <v>5742</v>
      </c>
      <c r="B5743" s="1" t="s">
        <v>7700</v>
      </c>
      <c r="C5743" s="1" t="s">
        <v>7701</v>
      </c>
    </row>
    <row r="5744" spans="1:3">
      <c r="A5744" s="3">
        <v>5743</v>
      </c>
      <c r="B5744" s="1" t="s">
        <v>7702</v>
      </c>
      <c r="C5744" s="1" t="s">
        <v>7703</v>
      </c>
    </row>
    <row r="5745" spans="1:3">
      <c r="A5745" s="3">
        <v>5744</v>
      </c>
      <c r="B5745" s="1" t="s">
        <v>7704</v>
      </c>
      <c r="C5745" s="1" t="s">
        <v>7705</v>
      </c>
    </row>
    <row r="5746" spans="1:3">
      <c r="A5746" s="3">
        <v>5745</v>
      </c>
      <c r="B5746" s="1" t="s">
        <v>7706</v>
      </c>
      <c r="C5746" s="1" t="s">
        <v>7707</v>
      </c>
    </row>
    <row r="5747" spans="1:3">
      <c r="A5747" s="3">
        <v>5746</v>
      </c>
      <c r="B5747" s="1" t="s">
        <v>2767</v>
      </c>
      <c r="C5747" s="1" t="s">
        <v>7708</v>
      </c>
    </row>
    <row r="5748" spans="1:3">
      <c r="A5748" s="3">
        <v>5747</v>
      </c>
      <c r="B5748" s="1" t="s">
        <v>7709</v>
      </c>
      <c r="C5748" s="1" t="s">
        <v>7710</v>
      </c>
    </row>
    <row r="5749" spans="1:3">
      <c r="A5749" s="3">
        <v>5748</v>
      </c>
      <c r="B5749" s="1" t="s">
        <v>2767</v>
      </c>
      <c r="C5749" s="1" t="s">
        <v>7711</v>
      </c>
    </row>
    <row r="5750" spans="1:3">
      <c r="A5750" s="3">
        <v>5749</v>
      </c>
      <c r="B5750" s="1" t="s">
        <v>2767</v>
      </c>
      <c r="C5750" s="1" t="s">
        <v>7708</v>
      </c>
    </row>
    <row r="5751" spans="1:3">
      <c r="A5751" s="3">
        <v>5750</v>
      </c>
      <c r="B5751" s="1" t="s">
        <v>2767</v>
      </c>
      <c r="C5751" s="1" t="s">
        <v>7712</v>
      </c>
    </row>
    <row r="5752" spans="1:3">
      <c r="A5752" s="3">
        <v>5751</v>
      </c>
      <c r="B5752" s="1" t="s">
        <v>7713</v>
      </c>
      <c r="C5752" s="1" t="s">
        <v>7714</v>
      </c>
    </row>
    <row r="5753" spans="1:3">
      <c r="A5753" s="3">
        <v>5752</v>
      </c>
      <c r="B5753" s="1" t="s">
        <v>7715</v>
      </c>
      <c r="C5753" s="1" t="s">
        <v>7716</v>
      </c>
    </row>
    <row r="5754" spans="1:3">
      <c r="A5754" s="3">
        <v>5753</v>
      </c>
      <c r="B5754" s="1" t="s">
        <v>7717</v>
      </c>
      <c r="C5754" s="1" t="s">
        <v>7718</v>
      </c>
    </row>
    <row r="5755" spans="1:3">
      <c r="A5755" s="3">
        <v>5754</v>
      </c>
      <c r="B5755" s="1" t="s">
        <v>7719</v>
      </c>
      <c r="C5755" s="1" t="s">
        <v>7720</v>
      </c>
    </row>
    <row r="5756" spans="1:3">
      <c r="A5756" s="3">
        <v>5755</v>
      </c>
      <c r="B5756" s="1" t="s">
        <v>1933</v>
      </c>
      <c r="C5756" s="1" t="s">
        <v>7721</v>
      </c>
    </row>
    <row r="5757" spans="1:3">
      <c r="A5757" s="3">
        <v>5756</v>
      </c>
      <c r="B5757" s="1" t="s">
        <v>7722</v>
      </c>
      <c r="C5757" s="1" t="s">
        <v>7723</v>
      </c>
    </row>
    <row r="5758" spans="1:3">
      <c r="A5758" s="3">
        <v>5757</v>
      </c>
      <c r="B5758" s="1" t="s">
        <v>7724</v>
      </c>
      <c r="C5758" s="1" t="s">
        <v>7725</v>
      </c>
    </row>
    <row r="5759" spans="1:3">
      <c r="A5759" s="3">
        <v>5758</v>
      </c>
      <c r="B5759" s="1" t="s">
        <v>7726</v>
      </c>
      <c r="C5759" s="1" t="s">
        <v>7727</v>
      </c>
    </row>
    <row r="5760" spans="1:3">
      <c r="A5760" s="3">
        <v>5759</v>
      </c>
      <c r="B5760" s="1" t="s">
        <v>7728</v>
      </c>
      <c r="C5760" s="1" t="s">
        <v>7729</v>
      </c>
    </row>
    <row r="5761" spans="1:3">
      <c r="A5761" s="3">
        <v>5760</v>
      </c>
      <c r="B5761" s="1" t="s">
        <v>7730</v>
      </c>
      <c r="C5761" s="1" t="s">
        <v>7731</v>
      </c>
    </row>
  </sheetData>
  <conditionalFormatting sqref="B1">
    <cfRule type="duplicateValues" dxfId="0" priority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Puu Goo</dc:creator>
  <cp:lastModifiedBy>puugo</cp:lastModifiedBy>
  <dcterms:created xsi:type="dcterms:W3CDTF">2025-01-20T08:55:00Z</dcterms:created>
  <dcterms:modified xsi:type="dcterms:W3CDTF">2025-04-09T05:18:14Z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3CDD874F533B4283AB954E39653BAC7A_12</vt:lpwstr>
  </property>
  <property fmtid="{D5CDD505-2E9C-101B-9397-08002B2CF9AE}" pid="3" name="KSOProductBuildVer">
    <vt:lpwstr>1033-12.2.0.20782</vt:lpwstr>
  </property>
</Properties>
</file>