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Data" sheetId="3" r:id="rId1"/>
    <sheet name="Graph" sheetId="1" r:id="rId2"/>
  </sheets>
  <calcPr calcId="162913"/>
  <pivotCaches>
    <pivotCache cacheId="0" r:id="rId3"/>
  </pivotCaches>
  <extLst>
    <ext xmlns:x15="http://schemas.microsoft.com/office/spreadsheetml/2010/11/main" uri="{841E416B-1EF1-43b6-AB56-02D37102CBD5}">
      <x15:pivotCaches>
        <pivotCache cacheId="10" r:id="rId4"/>
      </x15:pivotCaches>
    </ext>
    <ext xmlns:x15="http://schemas.microsoft.com/office/spreadsheetml/2010/11/main" uri="{983426D0-5260-488c-9760-48F4B6AC55F4}">
      <x15:pivotTableReferences>
        <x15:pivotTableReference r:id="rId5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educedData" name="reducedData" connection="reducedData"/>
        </x15:modelTables>
      </x15:dataModel>
    </ext>
  </extLst>
</workbook>
</file>

<file path=xl/connections.xml><?xml version="1.0" encoding="utf-8"?>
<connections xmlns="http://schemas.openxmlformats.org/spreadsheetml/2006/main">
  <connection id="1" name="reducedData" type="103" refreshedVersion="6" minRefreshableVersion="5">
    <extLst>
      <ext xmlns:x15="http://schemas.microsoft.com/office/spreadsheetml/2010/11/main" uri="{DE250136-89BD-433C-8126-D09CA5730AF9}">
        <x15:connection id="reducedData" autoDelete="1">
          <x15:textPr sourceFile="C:\44564\electionintegritycheck\election_Jarupati\reducedData.txt">
            <textFields count="2">
              <textField/>
              <textField/>
            </textFields>
          </x15:textPr>
        </x15:connection>
      </ext>
    </extLst>
  </connection>
  <connection id="2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<sst xmlns="http://schemas.openxmlformats.org/spreadsheetml/2006/main" count="1183" uniqueCount="1183">
  <si>
    <t>ABU JUWEI'ID</t>
  </si>
  <si>
    <t>ABU GHOSH</t>
  </si>
  <si>
    <t>ABU SINAN</t>
  </si>
  <si>
    <t>ABU  ABDUN</t>
  </si>
  <si>
    <t>ABU QUREINAT</t>
  </si>
  <si>
    <t>ABU RUBEI'A</t>
  </si>
  <si>
    <t>ABU RUQAYYEQ</t>
  </si>
  <si>
    <t>IBTIN</t>
  </si>
  <si>
    <t>AVTALYON</t>
  </si>
  <si>
    <t>AVI'EL</t>
  </si>
  <si>
    <t>AVIVIM</t>
  </si>
  <si>
    <t>AVIGEDOR</t>
  </si>
  <si>
    <t>AVIHAYIL</t>
  </si>
  <si>
    <t>AVITAL</t>
  </si>
  <si>
    <t>AVI'EZER</t>
  </si>
  <si>
    <t>ABBIRIM</t>
  </si>
  <si>
    <t>EVEN YEHUDA</t>
  </si>
  <si>
    <t>EVEN MENAHEM</t>
  </si>
  <si>
    <t>EVEN SAPPIR</t>
  </si>
  <si>
    <t>EVEN SHEMU'EL</t>
  </si>
  <si>
    <t>AVNE ETAN</t>
  </si>
  <si>
    <t>AVNE HEFEZ</t>
  </si>
  <si>
    <t>AVSHALOM</t>
  </si>
  <si>
    <t>ADORA</t>
  </si>
  <si>
    <t>ADDIRIM</t>
  </si>
  <si>
    <t>ADAMIT</t>
  </si>
  <si>
    <t>ADDERET</t>
  </si>
  <si>
    <t>UDIM</t>
  </si>
  <si>
    <t>ODEM</t>
  </si>
  <si>
    <t>OHAD</t>
  </si>
  <si>
    <t>UMM AL-FAHM</t>
  </si>
  <si>
    <t>UMM AL-QUTUF</t>
  </si>
  <si>
    <t>UMM BATIN</t>
  </si>
  <si>
    <t>OMEN</t>
  </si>
  <si>
    <t>OMEZ</t>
  </si>
  <si>
    <t>OFAQIM</t>
  </si>
  <si>
    <t>OR HAGANUZ</t>
  </si>
  <si>
    <t>OR HANER</t>
  </si>
  <si>
    <t>OR YEHUDA</t>
  </si>
  <si>
    <t>OR AQIVA</t>
  </si>
  <si>
    <t>ORA</t>
  </si>
  <si>
    <t>OROT</t>
  </si>
  <si>
    <t>ORTAL</t>
  </si>
  <si>
    <t>URIM</t>
  </si>
  <si>
    <t>ORANIT</t>
  </si>
  <si>
    <t>USHA</t>
  </si>
  <si>
    <t>AZOR</t>
  </si>
  <si>
    <t>AHAWA</t>
  </si>
  <si>
    <t>AHUZZAM</t>
  </si>
  <si>
    <t>AHUZZAT BARAQ</t>
  </si>
  <si>
    <t>AHIHUD</t>
  </si>
  <si>
    <t>AHITUV</t>
  </si>
  <si>
    <t>AHISAMAKH</t>
  </si>
  <si>
    <t>AHI'EZER</t>
  </si>
  <si>
    <t>ATRASH</t>
  </si>
  <si>
    <t>IBBIM</t>
  </si>
  <si>
    <t>EYAL</t>
  </si>
  <si>
    <t>AYYELET HASHAHAR</t>
  </si>
  <si>
    <t>ELON</t>
  </si>
  <si>
    <t>ELOT</t>
  </si>
  <si>
    <t>ILANIYYA</t>
  </si>
  <si>
    <t>ELAT</t>
  </si>
  <si>
    <t>ITAMAR</t>
  </si>
  <si>
    <t>ETAN</t>
  </si>
  <si>
    <t>IKSAL</t>
  </si>
  <si>
    <t>AL SAYYID</t>
  </si>
  <si>
    <t>AL-ARYAN</t>
  </si>
  <si>
    <t>EL-ROM</t>
  </si>
  <si>
    <t>ALUMMA</t>
  </si>
  <si>
    <t>ALUMMOT</t>
  </si>
  <si>
    <t>ALLON HAGALIL</t>
  </si>
  <si>
    <t>ELON MORE</t>
  </si>
  <si>
    <t>ALLON SHEVUT</t>
  </si>
  <si>
    <t>ALLONE ABBA</t>
  </si>
  <si>
    <t>ALLONE HABASHAN</t>
  </si>
  <si>
    <t>ALLONE YIZHAQ</t>
  </si>
  <si>
    <t>ALLONIM</t>
  </si>
  <si>
    <t>ELI-AD</t>
  </si>
  <si>
    <t>ELYAKHIN</t>
  </si>
  <si>
    <t>ELIFELET</t>
  </si>
  <si>
    <t>ELYAQIM</t>
  </si>
  <si>
    <t>ELYASHIV</t>
  </si>
  <si>
    <t>ELISHAMA</t>
  </si>
  <si>
    <t>ALMAGOR</t>
  </si>
  <si>
    <t>ALMOG</t>
  </si>
  <si>
    <t>EL'AD</t>
  </si>
  <si>
    <t>EL'AZAR</t>
  </si>
  <si>
    <t>ALFE MENASHE</t>
  </si>
  <si>
    <t>ELQOSH</t>
  </si>
  <si>
    <t>ELQANA</t>
  </si>
  <si>
    <t>EMUNIM</t>
  </si>
  <si>
    <t>AMIRIM</t>
  </si>
  <si>
    <t>AMNUN</t>
  </si>
  <si>
    <t>AMAZYA</t>
  </si>
  <si>
    <t>ANI'AM</t>
  </si>
  <si>
    <t>ASAD</t>
  </si>
  <si>
    <t>ASFAR</t>
  </si>
  <si>
    <t>I'BILLIN</t>
  </si>
  <si>
    <t>A'SAM</t>
  </si>
  <si>
    <t>AFIQ</t>
  </si>
  <si>
    <t>AFIQIM</t>
  </si>
  <si>
    <t>AFEQ</t>
  </si>
  <si>
    <t>EFRAT</t>
  </si>
  <si>
    <t>ARBEL</t>
  </si>
  <si>
    <t>ARGAMAN</t>
  </si>
  <si>
    <t>EREZ</t>
  </si>
  <si>
    <t>ARI'EL</t>
  </si>
  <si>
    <t>ESHBOL</t>
  </si>
  <si>
    <t>ASHDOD</t>
  </si>
  <si>
    <t>ASHDOT YA'AQOV(IHUD)</t>
  </si>
  <si>
    <t>ASHDOT YA'AQOV(ME'UHAD)</t>
  </si>
  <si>
    <t>ESHHAR</t>
  </si>
  <si>
    <t>ESHKOLOT</t>
  </si>
  <si>
    <t>ESHEL HANASI</t>
  </si>
  <si>
    <t>ASHALIM</t>
  </si>
  <si>
    <t>ASHQELON</t>
  </si>
  <si>
    <t>ASHERAT</t>
  </si>
  <si>
    <t>ESHTA'OL</t>
  </si>
  <si>
    <t>BAQA AL-GHARBIYYE</t>
  </si>
  <si>
    <t>BE'ER ORA</t>
  </si>
  <si>
    <t>BE'ER TOVIYYA</t>
  </si>
  <si>
    <t>BE'ER YA'AQOV</t>
  </si>
  <si>
    <t>BE'ER SHEVA</t>
  </si>
  <si>
    <t>BE'EROT YIZHAQ</t>
  </si>
  <si>
    <t>BE'EROTAYIM</t>
  </si>
  <si>
    <t>BE'ERI</t>
  </si>
  <si>
    <t>BUSTAN HAGALIL</t>
  </si>
  <si>
    <t>BU'EINE-NUJEIDAT</t>
  </si>
  <si>
    <t>BUQ'ATA</t>
  </si>
  <si>
    <t>BURGETA</t>
  </si>
  <si>
    <t>BAHAN</t>
  </si>
  <si>
    <t>BITHA</t>
  </si>
  <si>
    <t>BIZZARON</t>
  </si>
  <si>
    <t>BIR EL-MAKSUR</t>
  </si>
  <si>
    <t>BIR HADAGE</t>
  </si>
  <si>
    <t>BIRIYYA</t>
  </si>
  <si>
    <t>BET OREN</t>
  </si>
  <si>
    <t>BET EL</t>
  </si>
  <si>
    <t>BET EL'AZARI</t>
  </si>
  <si>
    <t>BET ALFA</t>
  </si>
  <si>
    <t>BET ARYE</t>
  </si>
  <si>
    <t>BEIT JANN</t>
  </si>
  <si>
    <t>BET GUVRIN</t>
  </si>
  <si>
    <t>BET GAMLI'EL</t>
  </si>
  <si>
    <t>BET DAGAN</t>
  </si>
  <si>
    <t>BET HAGADDI</t>
  </si>
  <si>
    <t>BET HALEWI</t>
  </si>
  <si>
    <t>BET HILLEL</t>
  </si>
  <si>
    <t>BET HAEMEQ</t>
  </si>
  <si>
    <t>BET HAARAVA</t>
  </si>
  <si>
    <t>BET HASHITTA</t>
  </si>
  <si>
    <t>BET ZEID</t>
  </si>
  <si>
    <t>BET ZAYIT</t>
  </si>
  <si>
    <t>BET ZERA</t>
  </si>
  <si>
    <t>BET HORON</t>
  </si>
  <si>
    <t>BET HERUT</t>
  </si>
  <si>
    <t>BET HILQIYYA</t>
  </si>
  <si>
    <t>BET HANAN</t>
  </si>
  <si>
    <t>BET HANANYA</t>
  </si>
  <si>
    <t>BET HASHMONAY</t>
  </si>
  <si>
    <t>BET YEHOSHUA</t>
  </si>
  <si>
    <t>BET YOSEF</t>
  </si>
  <si>
    <t>BET YANNAY</t>
  </si>
  <si>
    <t>BET YIZHAQ-SH. HEFER</t>
  </si>
  <si>
    <t>BET LEHEM HAGELILIT</t>
  </si>
  <si>
    <t>BET ME'IR</t>
  </si>
  <si>
    <t>BET NEHEMYA</t>
  </si>
  <si>
    <t>BET NIR</t>
  </si>
  <si>
    <t>BET NEQOFA</t>
  </si>
  <si>
    <t>BET OVED</t>
  </si>
  <si>
    <t>BET UZZI'EL</t>
  </si>
  <si>
    <t>BET EZRA</t>
  </si>
  <si>
    <t>BET ARIF</t>
  </si>
  <si>
    <t>BET QAMA</t>
  </si>
  <si>
    <t>BET QESHET</t>
  </si>
  <si>
    <t>BET RABBAN</t>
  </si>
  <si>
    <t>BET RIMMON</t>
  </si>
  <si>
    <t>BET SHE'AN</t>
  </si>
  <si>
    <t>BET SHEMESH</t>
  </si>
  <si>
    <t>BET SHE'ARIM</t>
  </si>
  <si>
    <t>BET SHIQMA</t>
  </si>
  <si>
    <t>BITAN AHARON</t>
  </si>
  <si>
    <t>BETAR ILLIT</t>
  </si>
  <si>
    <t>BALFURYA</t>
  </si>
  <si>
    <t>BEN ZAKKAY</t>
  </si>
  <si>
    <t>BEN AMMI</t>
  </si>
  <si>
    <t>BEN SHEMEN(K.NO'AR)</t>
  </si>
  <si>
    <t>BEN SHEMEN (MOSHAV)</t>
  </si>
  <si>
    <t>BENE BERAQ</t>
  </si>
  <si>
    <t>BENE DAROM</t>
  </si>
  <si>
    <t>BENE DEROR</t>
  </si>
  <si>
    <t>BENE YEHUDA</t>
  </si>
  <si>
    <t>BNE NETSARIM</t>
  </si>
  <si>
    <t>BENE ATAROT</t>
  </si>
  <si>
    <t>BENE AYISH</t>
  </si>
  <si>
    <t>BENE ZIYYON</t>
  </si>
  <si>
    <t>BENE RE'EM</t>
  </si>
  <si>
    <t>BENAYA</t>
  </si>
  <si>
    <t>BINYAMINA-GIV'AT ADA</t>
  </si>
  <si>
    <t>BASMA</t>
  </si>
  <si>
    <t>BASMAT TAB'UN</t>
  </si>
  <si>
    <t>BI'NE</t>
  </si>
  <si>
    <t>BAZRA</t>
  </si>
  <si>
    <t>BEZET</t>
  </si>
  <si>
    <t>BEQOA</t>
  </si>
  <si>
    <t>BEQA'OT</t>
  </si>
  <si>
    <t>BAR GIYYORA</t>
  </si>
  <si>
    <t>BAR YOHAY</t>
  </si>
  <si>
    <t>BRUKHIN</t>
  </si>
  <si>
    <t>BEROR HAYIL</t>
  </si>
  <si>
    <t>BEROSH</t>
  </si>
  <si>
    <t>BERAKHA</t>
  </si>
  <si>
    <t>BEREKHYA</t>
  </si>
  <si>
    <t>BAR'AM</t>
  </si>
  <si>
    <t>BARAQ</t>
  </si>
  <si>
    <t>BARQAY</t>
  </si>
  <si>
    <t>BARQAN</t>
  </si>
  <si>
    <t>BAREQET</t>
  </si>
  <si>
    <t>BAT HADAR</t>
  </si>
  <si>
    <t>BAT HEN</t>
  </si>
  <si>
    <t>BAT HEFER</t>
  </si>
  <si>
    <t>BAT YAM</t>
  </si>
  <si>
    <t>BAT AYIN</t>
  </si>
  <si>
    <t>BAT SHELOMO</t>
  </si>
  <si>
    <t>JUDEIDE-MAKER</t>
  </si>
  <si>
    <t>JULIS</t>
  </si>
  <si>
    <t>JALJULYE</t>
  </si>
  <si>
    <t>JUNNABIB</t>
  </si>
  <si>
    <t>JISR AZ-ZARQA</t>
  </si>
  <si>
    <t>JISH(GUSH HALAV)</t>
  </si>
  <si>
    <t>JATT</t>
  </si>
  <si>
    <t>GE'ULE TEMAN</t>
  </si>
  <si>
    <t>GE'ULIM</t>
  </si>
  <si>
    <t>GE'ALYA</t>
  </si>
  <si>
    <t>GEVULOT</t>
  </si>
  <si>
    <t>GEVIM</t>
  </si>
  <si>
    <t>GEVA BINYAMIN</t>
  </si>
  <si>
    <t>GEVA  KARMEL</t>
  </si>
  <si>
    <t>GEVA</t>
  </si>
  <si>
    <t>GIV'OLIM</t>
  </si>
  <si>
    <t>GIV'ON HAHADASHA</t>
  </si>
  <si>
    <t>GEVA'OT BAR</t>
  </si>
  <si>
    <t>GIV'AT AVNI</t>
  </si>
  <si>
    <t>GIV'AT ELA</t>
  </si>
  <si>
    <t>GIV'AT BRENNER</t>
  </si>
  <si>
    <t>GIV'AT HASHELOSHA</t>
  </si>
  <si>
    <t>GIV'AT ZE'EV</t>
  </si>
  <si>
    <t>GIV'AT HEN</t>
  </si>
  <si>
    <t>GIV'AT HAYYIM (IHUD)</t>
  </si>
  <si>
    <t>GIV'AT HAYYIM(ME'UHAD)</t>
  </si>
  <si>
    <t>GIV'AT YO'AV</t>
  </si>
  <si>
    <t>GIV'AT YE'ARIM</t>
  </si>
  <si>
    <t>GIV'AT YESHA'YAHU</t>
  </si>
  <si>
    <t>GIV'AT KOAH</t>
  </si>
  <si>
    <t>GIV'AT NILI</t>
  </si>
  <si>
    <t>GIV'AT OZ</t>
  </si>
  <si>
    <t>GIV'AT SHEMU'EL</t>
  </si>
  <si>
    <t>GIV'AT SHAPPIRA</t>
  </si>
  <si>
    <t>GIV'ATI</t>
  </si>
  <si>
    <t>GIV'ATAYIM</t>
  </si>
  <si>
    <t>GEVAR'AM</t>
  </si>
  <si>
    <t>GEVAT</t>
  </si>
  <si>
    <t>GADOT</t>
  </si>
  <si>
    <t>GADISH</t>
  </si>
  <si>
    <t>GID'ONA</t>
  </si>
  <si>
    <t>GEDERA</t>
  </si>
  <si>
    <t>GONEN</t>
  </si>
  <si>
    <t>GOREN</t>
  </si>
  <si>
    <t>GORNOT HAGALIL</t>
  </si>
  <si>
    <t>GAZIT</t>
  </si>
  <si>
    <t>GEZER</t>
  </si>
  <si>
    <t>GE'A</t>
  </si>
  <si>
    <t>GIBBETON</t>
  </si>
  <si>
    <t>GIZO</t>
  </si>
  <si>
    <t>GILON</t>
  </si>
  <si>
    <t>GILAT</t>
  </si>
  <si>
    <t>GINNOSAR</t>
  </si>
  <si>
    <t>GINNEGAR</t>
  </si>
  <si>
    <t>GINNATON</t>
  </si>
  <si>
    <t>GITTA</t>
  </si>
  <si>
    <t>GITTIT</t>
  </si>
  <si>
    <t>GAL'ON</t>
  </si>
  <si>
    <t>GILGAL</t>
  </si>
  <si>
    <t>GELIL YAM</t>
  </si>
  <si>
    <t>GAL'ED (EVEN YIZHAQ)</t>
  </si>
  <si>
    <t>GIMZO</t>
  </si>
  <si>
    <t>GAN HADAROM</t>
  </si>
  <si>
    <t>GAN HASHOMERON</t>
  </si>
  <si>
    <t>GAN HAYYIM</t>
  </si>
  <si>
    <t>GAN YOSHIYYA</t>
  </si>
  <si>
    <t>GAN YAVNE</t>
  </si>
  <si>
    <t>GAN NER</t>
  </si>
  <si>
    <t>GAN SOREQ</t>
  </si>
  <si>
    <t>GAN SHELOMO</t>
  </si>
  <si>
    <t>GAN SHEMU'EL</t>
  </si>
  <si>
    <t>GANNOT HADAR</t>
  </si>
  <si>
    <t>GANNOT</t>
  </si>
  <si>
    <t>GANNE HADAR</t>
  </si>
  <si>
    <t>GANNE YOHANAN</t>
  </si>
  <si>
    <t>GANNE AM</t>
  </si>
  <si>
    <t>GANNE TIQWA</t>
  </si>
  <si>
    <t>GA'ASH</t>
  </si>
  <si>
    <t>GA'TON</t>
  </si>
  <si>
    <t>GEFEN</t>
  </si>
  <si>
    <t>GEROFIT</t>
  </si>
  <si>
    <t>GESHUR</t>
  </si>
  <si>
    <t>GESHER HAZIW</t>
  </si>
  <si>
    <t>GESHER</t>
  </si>
  <si>
    <t>GAT(QIBBUZ)</t>
  </si>
  <si>
    <t>GAT RIMMON</t>
  </si>
  <si>
    <t>DALIYAT AL-KARMEL</t>
  </si>
  <si>
    <t>DEVORA</t>
  </si>
  <si>
    <t>DABURIYYA</t>
  </si>
  <si>
    <t>DEVIRA</t>
  </si>
  <si>
    <t>DAVERAT</t>
  </si>
  <si>
    <t>DEGANYA ALEF</t>
  </si>
  <si>
    <t>DEGANYA BET</t>
  </si>
  <si>
    <t>DOVEV</t>
  </si>
  <si>
    <t>DOLEV</t>
  </si>
  <si>
    <t>DOR</t>
  </si>
  <si>
    <t>DOROT</t>
  </si>
  <si>
    <t>DAHI</t>
  </si>
  <si>
    <t>DEIR AL-ASAD</t>
  </si>
  <si>
    <t>DEIR HANNA</t>
  </si>
  <si>
    <t>DIMONA</t>
  </si>
  <si>
    <t>DISHON</t>
  </si>
  <si>
    <t>DALIYYA</t>
  </si>
  <si>
    <t>DALTON</t>
  </si>
  <si>
    <t>DEMEIDE</t>
  </si>
  <si>
    <t>DAN</t>
  </si>
  <si>
    <t>DAFNA</t>
  </si>
  <si>
    <t>DEQEL</t>
  </si>
  <si>
    <t>DERIG'AT</t>
  </si>
  <si>
    <t>HAON</t>
  </si>
  <si>
    <t>HABONIM</t>
  </si>
  <si>
    <t>HAGOSHERIM</t>
  </si>
  <si>
    <t>HADAR AM</t>
  </si>
  <si>
    <t>HOD HASHARON</t>
  </si>
  <si>
    <t>HODIYYA</t>
  </si>
  <si>
    <t>HAWASHLA</t>
  </si>
  <si>
    <t>HUZAYYEL</t>
  </si>
  <si>
    <t>HOSHA'AYA</t>
  </si>
  <si>
    <t>HAZOREA</t>
  </si>
  <si>
    <t>HAZORE'IM</t>
  </si>
  <si>
    <t>HAHOTERIM</t>
  </si>
  <si>
    <t>HAYOGEV</t>
  </si>
  <si>
    <t>HILLA</t>
  </si>
  <si>
    <t>HAMA'PIL</t>
  </si>
  <si>
    <t>HASOLELIM</t>
  </si>
  <si>
    <t>HAOGEN</t>
  </si>
  <si>
    <t>HAR ADAR</t>
  </si>
  <si>
    <t>HAR GILLO</t>
  </si>
  <si>
    <t>HAR AMASA</t>
  </si>
  <si>
    <t>HAR'EL</t>
  </si>
  <si>
    <t>HARDUF</t>
  </si>
  <si>
    <t>HERZLIYYA</t>
  </si>
  <si>
    <t>HARARIT</t>
  </si>
  <si>
    <t>WERED YERIHO</t>
  </si>
  <si>
    <t>WARDON</t>
  </si>
  <si>
    <t>ZAVDI'EL</t>
  </si>
  <si>
    <t>ZOHAR</t>
  </si>
  <si>
    <t>ZIQIM</t>
  </si>
  <si>
    <t>ZETAN</t>
  </si>
  <si>
    <t>ZIKHRON YA'AQOV</t>
  </si>
  <si>
    <t>ZEKHARYA</t>
  </si>
  <si>
    <t>ZEMER</t>
  </si>
  <si>
    <t>ZIMRAT</t>
  </si>
  <si>
    <t>ZANOAH</t>
  </si>
  <si>
    <t>ZERU'A</t>
  </si>
  <si>
    <t>ZARZIR</t>
  </si>
  <si>
    <t>ZERAHYA</t>
  </si>
  <si>
    <t>KHAWALED</t>
  </si>
  <si>
    <t>HAVAZZELET HASHARON</t>
  </si>
  <si>
    <t>HEVER</t>
  </si>
  <si>
    <t>Hebron</t>
  </si>
  <si>
    <t>HAGOR</t>
  </si>
  <si>
    <t>HAGGAY</t>
  </si>
  <si>
    <t>HOGLA</t>
  </si>
  <si>
    <t>HAD-NES</t>
  </si>
  <si>
    <t>HADID</t>
  </si>
  <si>
    <t>HADERA</t>
  </si>
  <si>
    <t>HULDA</t>
  </si>
  <si>
    <t>HOLON</t>
  </si>
  <si>
    <t>HOLIT</t>
  </si>
  <si>
    <t>HULATA</t>
  </si>
  <si>
    <t>HOSEN</t>
  </si>
  <si>
    <t>HUSSNIYYA</t>
  </si>
  <si>
    <t>HOFIT</t>
  </si>
  <si>
    <t>HUQOQ</t>
  </si>
  <si>
    <t>HURA</t>
  </si>
  <si>
    <t>HURFEISH</t>
  </si>
  <si>
    <t>HORESHIM</t>
  </si>
  <si>
    <t>HAZON</t>
  </si>
  <si>
    <t>HIBBAT ZIYYON</t>
  </si>
  <si>
    <t>HINNANIT</t>
  </si>
  <si>
    <t>HAIFA</t>
  </si>
  <si>
    <t>HERUT</t>
  </si>
  <si>
    <t>HALUZ</t>
  </si>
  <si>
    <t>HALLAMISH</t>
  </si>
  <si>
    <t>HELEZ</t>
  </si>
  <si>
    <t>HAMAM</t>
  </si>
  <si>
    <t>HEMED</t>
  </si>
  <si>
    <t>HAMADYA</t>
  </si>
  <si>
    <t>HAMRA</t>
  </si>
  <si>
    <t>HANNI'EL</t>
  </si>
  <si>
    <t>HANITA</t>
  </si>
  <si>
    <t>HANNATON</t>
  </si>
  <si>
    <t>HASPIN</t>
  </si>
  <si>
    <t>HAFEZ HAYYIM</t>
  </si>
  <si>
    <t>HEFZI-BAH</t>
  </si>
  <si>
    <t>HAZAV</t>
  </si>
  <si>
    <t>HAZEVA</t>
  </si>
  <si>
    <t>HAZOR HAGELILIT</t>
  </si>
  <si>
    <t>HAZOR-ASHDOD</t>
  </si>
  <si>
    <t>HAZERIM</t>
  </si>
  <si>
    <t>HEREV LE'ET</t>
  </si>
  <si>
    <t>HARUZIM</t>
  </si>
  <si>
    <t>HARISH</t>
  </si>
  <si>
    <t>HERMESH</t>
  </si>
  <si>
    <t>HARASHIM</t>
  </si>
  <si>
    <t>HASHMONA'IM</t>
  </si>
  <si>
    <t>TIBERIAS</t>
  </si>
  <si>
    <t>TUBA-ZANGARIYYE</t>
  </si>
  <si>
    <t>TUR'AN</t>
  </si>
  <si>
    <t>TAYIBE(BAEMEQ)</t>
  </si>
  <si>
    <t>TAYIBE</t>
  </si>
  <si>
    <t>TIRE</t>
  </si>
  <si>
    <t>TIRAT YEHUDA</t>
  </si>
  <si>
    <t>TIRAT KARMEL</t>
  </si>
  <si>
    <t>TIRAT ZEVI</t>
  </si>
  <si>
    <t>TAL SHAHAR</t>
  </si>
  <si>
    <t>TAL-EL</t>
  </si>
  <si>
    <t>TELALIM</t>
  </si>
  <si>
    <t>TALMON</t>
  </si>
  <si>
    <t>TAMRA (YIZRE'EL)</t>
  </si>
  <si>
    <t>TAMRA</t>
  </si>
  <si>
    <t>TENE</t>
  </si>
  <si>
    <t>TEFAHOT</t>
  </si>
  <si>
    <t>YANUH-JAT</t>
  </si>
  <si>
    <t>YEVUL</t>
  </si>
  <si>
    <t>YAVNE'EL</t>
  </si>
  <si>
    <t>YAVNE</t>
  </si>
  <si>
    <t>YAGUR</t>
  </si>
  <si>
    <t>YAGEL</t>
  </si>
  <si>
    <t>YAD BINYAMIN</t>
  </si>
  <si>
    <t>YAD HANNA</t>
  </si>
  <si>
    <t>YAD MORDEKHAY</t>
  </si>
  <si>
    <t>YAD NATAN</t>
  </si>
  <si>
    <t>YAD RAMBAM</t>
  </si>
  <si>
    <t>YEHUD</t>
  </si>
  <si>
    <t>YAHEL</t>
  </si>
  <si>
    <t>YUVAL</t>
  </si>
  <si>
    <t>YUVALLIM</t>
  </si>
  <si>
    <t>YODEFAT</t>
  </si>
  <si>
    <t>YONATAN</t>
  </si>
  <si>
    <t>YOSHIVYA</t>
  </si>
  <si>
    <t>YIZRE'EL</t>
  </si>
  <si>
    <t>YEHI'AM</t>
  </si>
  <si>
    <t>YOTVATA</t>
  </si>
  <si>
    <t>YITAV</t>
  </si>
  <si>
    <t>YAKHINI</t>
  </si>
  <si>
    <t>YANUV</t>
  </si>
  <si>
    <t>YINNON</t>
  </si>
  <si>
    <t>YESUD HAMA'ALA</t>
  </si>
  <si>
    <t>YESODOT</t>
  </si>
  <si>
    <t>YAS'UR</t>
  </si>
  <si>
    <t>YA'AD</t>
  </si>
  <si>
    <t>YE'AF</t>
  </si>
  <si>
    <t>YA'ARA</t>
  </si>
  <si>
    <t>YAFI</t>
  </si>
  <si>
    <t>YAFIT</t>
  </si>
  <si>
    <t>YIF'AT</t>
  </si>
  <si>
    <t>YIFTAH</t>
  </si>
  <si>
    <t>YIZHAR</t>
  </si>
  <si>
    <t>YAZIZ</t>
  </si>
  <si>
    <t>YAQUM</t>
  </si>
  <si>
    <t>YAQIR</t>
  </si>
  <si>
    <t>YOQNE'AM(MOSHAVA)</t>
  </si>
  <si>
    <t>YOQNE'AM ILLIT</t>
  </si>
  <si>
    <t>YIR'ON</t>
  </si>
  <si>
    <t>YARDENA</t>
  </si>
  <si>
    <t>YEROHAM</t>
  </si>
  <si>
    <t>JERUSALEM</t>
  </si>
  <si>
    <t>YARHIV</t>
  </si>
  <si>
    <t>YIRKA</t>
  </si>
  <si>
    <t>YARQONA</t>
  </si>
  <si>
    <t>YESHA</t>
  </si>
  <si>
    <t>YISH'I</t>
  </si>
  <si>
    <t>YASHRESH</t>
  </si>
  <si>
    <t>YATED</t>
  </si>
  <si>
    <t>KABUL</t>
  </si>
  <si>
    <t>KAOKAB ABU AL-HIJA</t>
  </si>
  <si>
    <t>KABRI</t>
  </si>
  <si>
    <t>KADDITA</t>
  </si>
  <si>
    <t>KOKHAV HASHAHAR</t>
  </si>
  <si>
    <t>KOKHAV YA'IR</t>
  </si>
  <si>
    <t>KOKHAV YA'AQOV</t>
  </si>
  <si>
    <t>KOKHAV MIKHA'EL</t>
  </si>
  <si>
    <t>KORAZIM</t>
  </si>
  <si>
    <t>KAHAL</t>
  </si>
  <si>
    <t>KISSUFIM</t>
  </si>
  <si>
    <t>KISHOR</t>
  </si>
  <si>
    <t>KELIL</t>
  </si>
  <si>
    <t>KALLANIT</t>
  </si>
  <si>
    <t>KAMANE</t>
  </si>
  <si>
    <t>KEMEHIN</t>
  </si>
  <si>
    <t>KAMMON</t>
  </si>
  <si>
    <t>KANAF</t>
  </si>
  <si>
    <t>KINNERET(MOSHAVA)</t>
  </si>
  <si>
    <t>KINNERET(QEVUZA)</t>
  </si>
  <si>
    <t>KUSEIFE</t>
  </si>
  <si>
    <t>KESALON</t>
  </si>
  <si>
    <t>KISRA-SUMEI</t>
  </si>
  <si>
    <t>KA'ABIYYE-TABBASH-HAJAJRE</t>
  </si>
  <si>
    <t>KEFAR AVIV</t>
  </si>
  <si>
    <t>KEFAR ADUMMIM</t>
  </si>
  <si>
    <t>KEFAR URIYYA</t>
  </si>
  <si>
    <t>KEFAR AHIM</t>
  </si>
  <si>
    <t>KEFAR BIALIK</t>
  </si>
  <si>
    <t>KEFAR BILU</t>
  </si>
  <si>
    <t>KEFAR BLUM</t>
  </si>
  <si>
    <t>KEFAR BIN NUN</t>
  </si>
  <si>
    <t>KAFAR BARA</t>
  </si>
  <si>
    <t>KEFAR BARUKH</t>
  </si>
  <si>
    <t>KEFAR GID'ON</t>
  </si>
  <si>
    <t>KEFAR GALLIM</t>
  </si>
  <si>
    <t>KEFAR GLIKSON</t>
  </si>
  <si>
    <t>KEFAR GIL'ADI</t>
  </si>
  <si>
    <t>KEFAR DANIYYEL</t>
  </si>
  <si>
    <t>KEFAR HAORANIM</t>
  </si>
  <si>
    <t>KEFAR HAHORESH</t>
  </si>
  <si>
    <t>KEFAR HAMAKKABBI</t>
  </si>
  <si>
    <t>KEFAR HANAGID</t>
  </si>
  <si>
    <t>KEFAR HANO'AR HADATI</t>
  </si>
  <si>
    <t>KEFAR HANASI</t>
  </si>
  <si>
    <t>KEFAR HESS</t>
  </si>
  <si>
    <t>KEFAR HARO'E</t>
  </si>
  <si>
    <t>KEFAR HARIF</t>
  </si>
  <si>
    <t>KEFAR VITKIN</t>
  </si>
  <si>
    <t>KEFAR WARBURG</t>
  </si>
  <si>
    <t>KEFAR WERADIM</t>
  </si>
  <si>
    <t>KEFAR ZETIM</t>
  </si>
  <si>
    <t>KEFAR HABAD</t>
  </si>
  <si>
    <t>KEFAR HOSHEN</t>
  </si>
  <si>
    <t>KEFAR HITTIM</t>
  </si>
  <si>
    <t>KEFAR HAYYIM</t>
  </si>
  <si>
    <t>KEFAR HANANYA</t>
  </si>
  <si>
    <t>KEFAR HASIDIM ALEF</t>
  </si>
  <si>
    <t>KEFAR HASIDIM BET</t>
  </si>
  <si>
    <t>KEFAR HARUV</t>
  </si>
  <si>
    <t>KEFAR TRUMAN</t>
  </si>
  <si>
    <t>KAFAR YASIF</t>
  </si>
  <si>
    <t>KEFAR YEDIDYA</t>
  </si>
  <si>
    <t>KEFAR YEHOSHUA</t>
  </si>
  <si>
    <t>KEFAR YONA</t>
  </si>
  <si>
    <t>KEFAR YEHEZQEL</t>
  </si>
  <si>
    <t>KEFAR YA'BEZ</t>
  </si>
  <si>
    <t>KAFAR KAMA</t>
  </si>
  <si>
    <t>KAFAR KANNA</t>
  </si>
  <si>
    <t>KEFAR MONASH</t>
  </si>
  <si>
    <t>KEFAR MAYMON</t>
  </si>
  <si>
    <t>KEFAR MALAL</t>
  </si>
  <si>
    <t>KAFAR MANDA</t>
  </si>
  <si>
    <t>KEFAR MENAHEM</t>
  </si>
  <si>
    <t>KEFAR MASARYK</t>
  </si>
  <si>
    <t>KAFAR MISR</t>
  </si>
  <si>
    <t>KEFAR MORDEKHAY</t>
  </si>
  <si>
    <t>KEFAR NETTER</t>
  </si>
  <si>
    <t>KEFAR SZOLD</t>
  </si>
  <si>
    <t>KEFAR SAVA</t>
  </si>
  <si>
    <t>KEFAR SILVER</t>
  </si>
  <si>
    <t>KEFAR SIRKIN</t>
  </si>
  <si>
    <t>KEFAR AZZA</t>
  </si>
  <si>
    <t>KEFAR EZYON</t>
  </si>
  <si>
    <t>KEFAR PINES</t>
  </si>
  <si>
    <t>KAFAR QASEM</t>
  </si>
  <si>
    <t>KEFAR KISCH</t>
  </si>
  <si>
    <t>KAFAR QARA</t>
  </si>
  <si>
    <t>KEFAR ROSH HANIQRA</t>
  </si>
  <si>
    <t>KEFAR ROZENWALD(ZARIT)</t>
  </si>
  <si>
    <t>KEFAR RUPPIN</t>
  </si>
  <si>
    <t>KEFAR RUT</t>
  </si>
  <si>
    <t>KEFAR SHAMMAY</t>
  </si>
  <si>
    <t>KEFAR SHEMU'EL</t>
  </si>
  <si>
    <t>KEFAR SHEMARYAHU</t>
  </si>
  <si>
    <t>KEFAR TAVOR</t>
  </si>
  <si>
    <t>KEFAR TAPPUAH</t>
  </si>
  <si>
    <t>KARKOM</t>
  </si>
  <si>
    <t>KEREM BEN ZIMRA</t>
  </si>
  <si>
    <t>KEREM YAVNE(YESHIVA)</t>
  </si>
  <si>
    <t>KEREM MAHARAL</t>
  </si>
  <si>
    <t>KEREM SHALOM</t>
  </si>
  <si>
    <t>KARME YOSEF</t>
  </si>
  <si>
    <t>KARME ZUR</t>
  </si>
  <si>
    <t>KARMI'EL</t>
  </si>
  <si>
    <t>KARMIYYA</t>
  </si>
  <si>
    <t>KERAMIM</t>
  </si>
  <si>
    <t>KARMEL</t>
  </si>
  <si>
    <t>LAVON</t>
  </si>
  <si>
    <t>LAVI</t>
  </si>
  <si>
    <t>LIVNIM</t>
  </si>
  <si>
    <t>LAHAV</t>
  </si>
  <si>
    <t>LAHAVOT HABASHAN</t>
  </si>
  <si>
    <t>LAHAVOT HAVIVA</t>
  </si>
  <si>
    <t>LEHAVIM</t>
  </si>
  <si>
    <t>LOD</t>
  </si>
  <si>
    <t>LUZIT</t>
  </si>
  <si>
    <t>LOHAME HAGETA'OT</t>
  </si>
  <si>
    <t>LOTEM</t>
  </si>
  <si>
    <t>LOTAN</t>
  </si>
  <si>
    <t>LIMAN</t>
  </si>
  <si>
    <t>LAKHISH</t>
  </si>
  <si>
    <t>LAPPID</t>
  </si>
  <si>
    <t>LAPPIDOT</t>
  </si>
  <si>
    <t>LAQYE</t>
  </si>
  <si>
    <t>MA'OR</t>
  </si>
  <si>
    <t>ME'IR SHEFEYA</t>
  </si>
  <si>
    <t>MEVO BETAR</t>
  </si>
  <si>
    <t>MEVO DOTAN</t>
  </si>
  <si>
    <t>MEVO HORON</t>
  </si>
  <si>
    <t>MEVO HAMMA</t>
  </si>
  <si>
    <t>MEVO MODI'IM</t>
  </si>
  <si>
    <t>MABBU'IM</t>
  </si>
  <si>
    <t>MIVTAHIM</t>
  </si>
  <si>
    <t>MAVQI'IM</t>
  </si>
  <si>
    <t>MEVASSERET ZIYYON</t>
  </si>
  <si>
    <t>MAJD AL-KURUM</t>
  </si>
  <si>
    <t>MAJDAL SHAMS</t>
  </si>
  <si>
    <t>MUGHAR</t>
  </si>
  <si>
    <t>MEGADIM</t>
  </si>
  <si>
    <t>MIGDAL HAEMEQ</t>
  </si>
  <si>
    <t>MIGDAL OZ</t>
  </si>
  <si>
    <t>MIGDAL</t>
  </si>
  <si>
    <t>MIGDALIM</t>
  </si>
  <si>
    <t>MEGIDDO</t>
  </si>
  <si>
    <t>MAGGAL</t>
  </si>
  <si>
    <t>MAGEN SHA'UL</t>
  </si>
  <si>
    <t>MAGEN</t>
  </si>
  <si>
    <t>MAGSHIMIM</t>
  </si>
  <si>
    <t>MIDRAKH OZ</t>
  </si>
  <si>
    <t>MIDRESHET BEN GURION</t>
  </si>
  <si>
    <t>MODI'IN ILLIT</t>
  </si>
  <si>
    <t>MODI'IN-MAKKABBIM-RE'UT</t>
  </si>
  <si>
    <t>MOLEDET</t>
  </si>
  <si>
    <t>MOZA ILLIT</t>
  </si>
  <si>
    <t>MUQEIBLE</t>
  </si>
  <si>
    <t>MORAN</t>
  </si>
  <si>
    <t>MORESHET</t>
  </si>
  <si>
    <t>MAZOR</t>
  </si>
  <si>
    <t>MAZKERET BATYA</t>
  </si>
  <si>
    <t>MIZRA</t>
  </si>
  <si>
    <t>MAZRA'A</t>
  </si>
  <si>
    <t>MEHOLA</t>
  </si>
  <si>
    <t>MAHANE TALI</t>
  </si>
  <si>
    <t>MAHANE YOKHEVED</t>
  </si>
  <si>
    <t>MAHANE YAFA</t>
  </si>
  <si>
    <t>MAHANE MIRYAM</t>
  </si>
  <si>
    <t>MAHANE ADI</t>
  </si>
  <si>
    <t>MAHANE TEL NOF</t>
  </si>
  <si>
    <t>MAHANAYIM</t>
  </si>
  <si>
    <t>MAHSEYA</t>
  </si>
  <si>
    <t>METULA</t>
  </si>
  <si>
    <t>MATTA</t>
  </si>
  <si>
    <t>ME AMMI</t>
  </si>
  <si>
    <t>METAV</t>
  </si>
  <si>
    <t>MEISER</t>
  </si>
  <si>
    <t>MERAV</t>
  </si>
  <si>
    <t>MERON</t>
  </si>
  <si>
    <t>MESHAR</t>
  </si>
  <si>
    <t>METAR</t>
  </si>
  <si>
    <t>MEKHORA</t>
  </si>
  <si>
    <t>MAKCHUL</t>
  </si>
  <si>
    <t>MIKHMORET</t>
  </si>
  <si>
    <t>MIKHMANNIM</t>
  </si>
  <si>
    <t>MELE'A</t>
  </si>
  <si>
    <t>MELILOT</t>
  </si>
  <si>
    <t>MALKIYYA</t>
  </si>
  <si>
    <t>MENUHA</t>
  </si>
  <si>
    <t>MANOF</t>
  </si>
  <si>
    <t>MANOT</t>
  </si>
  <si>
    <t>MENAHEMYA</t>
  </si>
  <si>
    <t>MENARA</t>
  </si>
  <si>
    <t>MANSHIYYET ZABDA</t>
  </si>
  <si>
    <t>MASSAD</t>
  </si>
  <si>
    <t>MASSADA</t>
  </si>
  <si>
    <t>MESILLOT</t>
  </si>
  <si>
    <t>MESILLAT ZIYYON</t>
  </si>
  <si>
    <t>MASLUL</t>
  </si>
  <si>
    <t>MAS'ADE</t>
  </si>
  <si>
    <t>MAS'UDIN AL-'AZAZME</t>
  </si>
  <si>
    <t>MA'BAROT</t>
  </si>
  <si>
    <t>MA'GALIM</t>
  </si>
  <si>
    <t>MA'AGAN MIKHA'EL</t>
  </si>
  <si>
    <t>MA'AGAN</t>
  </si>
  <si>
    <t>MA'OZ HAYYIM</t>
  </si>
  <si>
    <t>MA'ON</t>
  </si>
  <si>
    <t>ME'ONA</t>
  </si>
  <si>
    <t>Exterior (not in a settlement)</t>
  </si>
  <si>
    <t>MI'ELYA</t>
  </si>
  <si>
    <t>MA'YAN BARUKH</t>
  </si>
  <si>
    <t>MA'YAN ZEVI</t>
  </si>
  <si>
    <t>MA'ALE ADUMMIM</t>
  </si>
  <si>
    <t>MA'ALE EFRAYIM</t>
  </si>
  <si>
    <t>MA'ALE GILBOA</t>
  </si>
  <si>
    <t>MA'ALE GAMLA</t>
  </si>
  <si>
    <t>MA'ALE HAHAMISHA</t>
  </si>
  <si>
    <t>MA'ALE LEVONA</t>
  </si>
  <si>
    <t>MA'ALE MIKHMAS</t>
  </si>
  <si>
    <t>MA'ALE IRON</t>
  </si>
  <si>
    <t>MA'ALE AMOS</t>
  </si>
  <si>
    <t>MA'ALE SHOMERON</t>
  </si>
  <si>
    <t>MA'ALOT-TARSHIHA</t>
  </si>
  <si>
    <t>MA'ANIT</t>
  </si>
  <si>
    <t>MA'AS</t>
  </si>
  <si>
    <t>MEFALLESIM</t>
  </si>
  <si>
    <t>MEZADOT YEHUDA</t>
  </si>
  <si>
    <t>MAZZUVA</t>
  </si>
  <si>
    <t>MAZLIAH</t>
  </si>
  <si>
    <t>MIZPE AVIV</t>
  </si>
  <si>
    <t>MITSPE ILAN</t>
  </si>
  <si>
    <t>MIZPE YERIHO</t>
  </si>
  <si>
    <t>MIZPE NETOFA</t>
  </si>
  <si>
    <t>MIZPE RAMON</t>
  </si>
  <si>
    <t>MIZPE SHALEM</t>
  </si>
  <si>
    <t>MIZPA</t>
  </si>
  <si>
    <t>MEZER</t>
  </si>
  <si>
    <t>MIQWE YISRA'EL</t>
  </si>
  <si>
    <t>MARGALIYYOT</t>
  </si>
  <si>
    <t>MEROM GOLAN</t>
  </si>
  <si>
    <t>MERHAVYA(MOSHAV)</t>
  </si>
  <si>
    <t>MERHAVYA(QIBBUZ)</t>
  </si>
  <si>
    <t>MERKAZ SHAPPIRA</t>
  </si>
  <si>
    <t>MASH'ABBE SADE</t>
  </si>
  <si>
    <t>MISGAV DOV</t>
  </si>
  <si>
    <t>MISGAV AM</t>
  </si>
  <si>
    <t>MESHHED</t>
  </si>
  <si>
    <t>MASSU'A</t>
  </si>
  <si>
    <t>MASSU'OT YIZHAQ</t>
  </si>
  <si>
    <t>MISHMAR AYYALON</t>
  </si>
  <si>
    <t>MISHMAR DAWID</t>
  </si>
  <si>
    <t>MISHMAR HAYARDEN</t>
  </si>
  <si>
    <t>MISHMAR HANEGEV</t>
  </si>
  <si>
    <t>MISHMAR HAEMEQ</t>
  </si>
  <si>
    <t>MISHMAR HASHIV'A</t>
  </si>
  <si>
    <t>MISHMAR HASHARON</t>
  </si>
  <si>
    <t>MISHMAROT</t>
  </si>
  <si>
    <t>MISHMERET</t>
  </si>
  <si>
    <t>MASH'EN</t>
  </si>
  <si>
    <t>MATTAN</t>
  </si>
  <si>
    <t>MATTAT</t>
  </si>
  <si>
    <t>MATTITYAHU</t>
  </si>
  <si>
    <t>NE'OT GOLAN</t>
  </si>
  <si>
    <t>NE'OT HAKIKKAR</t>
  </si>
  <si>
    <t>NE'OT MORDEKHAY</t>
  </si>
  <si>
    <t>NE'OT SMADAR</t>
  </si>
  <si>
    <t>NA'URA</t>
  </si>
  <si>
    <t>NEVATIM</t>
  </si>
  <si>
    <t>NEGBA</t>
  </si>
  <si>
    <t>NEHORA</t>
  </si>
  <si>
    <t>NAHALAL</t>
  </si>
  <si>
    <t>NAHARIYYA</t>
  </si>
  <si>
    <t>NOV</t>
  </si>
  <si>
    <t>NOGAH</t>
  </si>
  <si>
    <t>NEWE UR</t>
  </si>
  <si>
    <t>NEWE ATIV</t>
  </si>
  <si>
    <t>NEWE ILAN</t>
  </si>
  <si>
    <t>NEWE ETAN</t>
  </si>
  <si>
    <t>NEWE DANIYYEL</t>
  </si>
  <si>
    <t>NEWE ZOHAR</t>
  </si>
  <si>
    <t>NEWE ZIV</t>
  </si>
  <si>
    <t>NEWE YAM</t>
  </si>
  <si>
    <t>NEWE YAMIN</t>
  </si>
  <si>
    <t>NEWE YARAQ</t>
  </si>
  <si>
    <t>NEWE MIVTAH</t>
  </si>
  <si>
    <t>NEWE MIKHA'EL</t>
  </si>
  <si>
    <t>NEWE SHALOM</t>
  </si>
  <si>
    <t>NAVE</t>
  </si>
  <si>
    <t>NO'AM</t>
  </si>
  <si>
    <t>NOF AYYALON</t>
  </si>
  <si>
    <t>NOFIM</t>
  </si>
  <si>
    <t>NOFIT</t>
  </si>
  <si>
    <t>NOFEKH</t>
  </si>
  <si>
    <t>NOQEDIM</t>
  </si>
  <si>
    <t>NORDIYYA</t>
  </si>
  <si>
    <t>NEHUSHA</t>
  </si>
  <si>
    <t>NAHAL OZ</t>
  </si>
  <si>
    <t>NAHALA</t>
  </si>
  <si>
    <t>NAHALI'EL</t>
  </si>
  <si>
    <t>NEHALIM</t>
  </si>
  <si>
    <t>NAHAM</t>
  </si>
  <si>
    <t>NAHEF</t>
  </si>
  <si>
    <t>NAHSHOLIM</t>
  </si>
  <si>
    <t>NAHSHON</t>
  </si>
  <si>
    <t>NAHSHONIM</t>
  </si>
  <si>
    <t>NETU'A</t>
  </si>
  <si>
    <t>NATUR</t>
  </si>
  <si>
    <t>NETA'IM</t>
  </si>
  <si>
    <t>NATAF</t>
  </si>
  <si>
    <t>NEIN</t>
  </si>
  <si>
    <t>NILI</t>
  </si>
  <si>
    <t>NIZZAN B</t>
  </si>
  <si>
    <t>NIZZAN</t>
  </si>
  <si>
    <t>NIZZANE SINAY</t>
  </si>
  <si>
    <t>NIZZANE OZ</t>
  </si>
  <si>
    <t>NIZZANIM</t>
  </si>
  <si>
    <t>NIR ELIYYAHU</t>
  </si>
  <si>
    <t>NIR BANIM</t>
  </si>
  <si>
    <t>NIR GALLIM</t>
  </si>
  <si>
    <t>NIR DAWID (TEL AMAL)</t>
  </si>
  <si>
    <t>NIR HEN</t>
  </si>
  <si>
    <t>NIR YAFE</t>
  </si>
  <si>
    <t>NIR YIZHAQ</t>
  </si>
  <si>
    <t>NIR YISRA'EL</t>
  </si>
  <si>
    <t>NIR MOSHE</t>
  </si>
  <si>
    <t>NIR OZ</t>
  </si>
  <si>
    <t>NIR AM</t>
  </si>
  <si>
    <t>NIR EZYON</t>
  </si>
  <si>
    <t>NIR AQIVA</t>
  </si>
  <si>
    <t>NIR ZEVI</t>
  </si>
  <si>
    <t>NIRIM</t>
  </si>
  <si>
    <t>NIRIT</t>
  </si>
  <si>
    <t>NIRAN</t>
  </si>
  <si>
    <t>NES HARIM</t>
  </si>
  <si>
    <t>NES ZIYYONA</t>
  </si>
  <si>
    <t>NE'URIM</t>
  </si>
  <si>
    <t>NA'ALE</t>
  </si>
  <si>
    <t>NA'AMA</t>
  </si>
  <si>
    <t>NA'AN</t>
  </si>
  <si>
    <t>NASASRA</t>
  </si>
  <si>
    <t>NEZER SERENI</t>
  </si>
  <si>
    <t>NAZERAT ILLIT</t>
  </si>
  <si>
    <t>NAZARETH</t>
  </si>
  <si>
    <t>NESHER</t>
  </si>
  <si>
    <t>NETIV HAGEDUD</t>
  </si>
  <si>
    <t>NETIV HALAMED-HE</t>
  </si>
  <si>
    <t>NETIV HAASARA</t>
  </si>
  <si>
    <t>NETIV HASHAYYARA</t>
  </si>
  <si>
    <t>NETIVOT</t>
  </si>
  <si>
    <t>NETANYA</t>
  </si>
  <si>
    <t>SAJUR</t>
  </si>
  <si>
    <t>SASA</t>
  </si>
  <si>
    <t>SAVYON</t>
  </si>
  <si>
    <t>SEGULLA</t>
  </si>
  <si>
    <t>SAWA'ID(HAMRIYYE)</t>
  </si>
  <si>
    <t>SULAM</t>
  </si>
  <si>
    <t>SUSEYA</t>
  </si>
  <si>
    <t>SUFA</t>
  </si>
  <si>
    <t>SAKHNIN</t>
  </si>
  <si>
    <t>SAYYID</t>
  </si>
  <si>
    <t>SALLAMA</t>
  </si>
  <si>
    <t>SAL'IT</t>
  </si>
  <si>
    <t>SAMAR</t>
  </si>
  <si>
    <t>SA'AD</t>
  </si>
  <si>
    <t>SA'AR</t>
  </si>
  <si>
    <t>SAPPIR</t>
  </si>
  <si>
    <t>SITRIYYA</t>
  </si>
  <si>
    <t>GHAJAR</t>
  </si>
  <si>
    <t>AVDON</t>
  </si>
  <si>
    <t>EVRON</t>
  </si>
  <si>
    <t>AGUR</t>
  </si>
  <si>
    <t>ADI</t>
  </si>
  <si>
    <t>ADANIM</t>
  </si>
  <si>
    <t>UZA</t>
  </si>
  <si>
    <t>UZEIR</t>
  </si>
  <si>
    <t>OLESH</t>
  </si>
  <si>
    <t>OMER</t>
  </si>
  <si>
    <t>OFER</t>
  </si>
  <si>
    <t>OFRA</t>
  </si>
  <si>
    <t>OZEM</t>
  </si>
  <si>
    <t>UQBI (BANU UQBA)</t>
  </si>
  <si>
    <t>EZER</t>
  </si>
  <si>
    <t>AZRI'EL</t>
  </si>
  <si>
    <t>AZARYA</t>
  </si>
  <si>
    <t>AZRIQAM</t>
  </si>
  <si>
    <t>ATAWNE</t>
  </si>
  <si>
    <t>ATERET</t>
  </si>
  <si>
    <t>IDDAN</t>
  </si>
  <si>
    <t>EILABUN</t>
  </si>
  <si>
    <t>AYANOT</t>
  </si>
  <si>
    <t>ILUT</t>
  </si>
  <si>
    <t>EN AYYALA</t>
  </si>
  <si>
    <t>EIN AL-ASAD</t>
  </si>
  <si>
    <t>EN GEV</t>
  </si>
  <si>
    <t>EN GEDI</t>
  </si>
  <si>
    <t>EN DOR</t>
  </si>
  <si>
    <t>EN HABESOR</t>
  </si>
  <si>
    <t>EN HOD</t>
  </si>
  <si>
    <t>EN HAHORESH</t>
  </si>
  <si>
    <t>EN HAMIFRAZ</t>
  </si>
  <si>
    <t>EN HANAZIV</t>
  </si>
  <si>
    <t>EN HAEMEQ</t>
  </si>
  <si>
    <t>EN HASHOFET</t>
  </si>
  <si>
    <t>EN HASHELOSHA</t>
  </si>
  <si>
    <t>EN WERED</t>
  </si>
  <si>
    <t>EN ZIWAN</t>
  </si>
  <si>
    <t>EIN HOD</t>
  </si>
  <si>
    <t>EN HAROD (IHUD)</t>
  </si>
  <si>
    <t>EN HAROD(ME'UHAD)</t>
  </si>
  <si>
    <t>EN YAHAV</t>
  </si>
  <si>
    <t>EN YA'AQOV</t>
  </si>
  <si>
    <t>EN KARMEL</t>
  </si>
  <si>
    <t>EIN MAHEL</t>
  </si>
  <si>
    <t>EIN NAQQUBA</t>
  </si>
  <si>
    <t>EN IRON</t>
  </si>
  <si>
    <t>EN ZURIM</t>
  </si>
  <si>
    <t>EIN RAFA</t>
  </si>
  <si>
    <t>EN SHEMER</t>
  </si>
  <si>
    <t>EN SARID</t>
  </si>
  <si>
    <t>EN TAMAR</t>
  </si>
  <si>
    <t>ENAT</t>
  </si>
  <si>
    <t>AKKO</t>
  </si>
  <si>
    <t>ALUMIM</t>
  </si>
  <si>
    <t>ALE ZAHAV</t>
  </si>
  <si>
    <t>ELI</t>
  </si>
  <si>
    <t>ALMA</t>
  </si>
  <si>
    <t>ALMON</t>
  </si>
  <si>
    <t>AMUQQA</t>
  </si>
  <si>
    <t>AMMINADAV</t>
  </si>
  <si>
    <t>AMMI'AD</t>
  </si>
  <si>
    <t>AMMI'OZ</t>
  </si>
  <si>
    <t>AMMIQAM</t>
  </si>
  <si>
    <t>AMIR</t>
  </si>
  <si>
    <t>IMMANU'EL</t>
  </si>
  <si>
    <t>AMQA</t>
  </si>
  <si>
    <t>ENAV</t>
  </si>
  <si>
    <t>ISIFYA</t>
  </si>
  <si>
    <t>AFULA</t>
  </si>
  <si>
    <t>EZ EFRAYIM</t>
  </si>
  <si>
    <t>ATSMON SEGEV</t>
  </si>
  <si>
    <t>ARRABE</t>
  </si>
  <si>
    <t>ARAMSHA</t>
  </si>
  <si>
    <t>ARAB AL NAIM</t>
  </si>
  <si>
    <t>ARAD</t>
  </si>
  <si>
    <t>ARUGOT</t>
  </si>
  <si>
    <t>AR'ARA</t>
  </si>
  <si>
    <t>AR'ARA-BANEGEV</t>
  </si>
  <si>
    <t>ASERET</t>
  </si>
  <si>
    <t>ATLIT</t>
  </si>
  <si>
    <t>OTNI'EL</t>
  </si>
  <si>
    <t>PARAN</t>
  </si>
  <si>
    <t>PEDU'EL</t>
  </si>
  <si>
    <t>PEDUYIM</t>
  </si>
  <si>
    <t>PEDAYA</t>
  </si>
  <si>
    <t>PORIYYA-KEFAR AVODA</t>
  </si>
  <si>
    <t>PORIYYA-NEWE OVED</t>
  </si>
  <si>
    <t>PORIYYA ILLIT</t>
  </si>
  <si>
    <t>FUREIDIS</t>
  </si>
  <si>
    <t>PORAT</t>
  </si>
  <si>
    <t>PATTISH</t>
  </si>
  <si>
    <t>PALMAHIM</t>
  </si>
  <si>
    <t>PENE HEVER</t>
  </si>
  <si>
    <t>PESAGOT</t>
  </si>
  <si>
    <t>FASSUTA</t>
  </si>
  <si>
    <t>PA'AME TASHAZ</t>
  </si>
  <si>
    <t>PEZA'EL</t>
  </si>
  <si>
    <t>PEQI'IN (BUQEI'A)</t>
  </si>
  <si>
    <t>PEQI'IN HADASHA</t>
  </si>
  <si>
    <t>PARDES HANNA-KARKUR</t>
  </si>
  <si>
    <t>PARDESIYYA</t>
  </si>
  <si>
    <t>PAROD</t>
  </si>
  <si>
    <t>PERAZON</t>
  </si>
  <si>
    <t>PERI GAN</t>
  </si>
  <si>
    <t>PETAH TIQWA</t>
  </si>
  <si>
    <t>PETAHYA</t>
  </si>
  <si>
    <t>ZE'ELIM</t>
  </si>
  <si>
    <t>ZOVA</t>
  </si>
  <si>
    <t>ZUFIM</t>
  </si>
  <si>
    <t>ZOFIT</t>
  </si>
  <si>
    <t>ZOFAR</t>
  </si>
  <si>
    <t>ZUQI YAM</t>
  </si>
  <si>
    <t>ZUQIM</t>
  </si>
  <si>
    <t>ZUR HADASSA</t>
  </si>
  <si>
    <t>ZUR YIZHAQ</t>
  </si>
  <si>
    <t>ZUR MOSHE</t>
  </si>
  <si>
    <t>ZUR NATAN</t>
  </si>
  <si>
    <t>ZURI'EL</t>
  </si>
  <si>
    <t>ZURIT</t>
  </si>
  <si>
    <t>ZIPPORI</t>
  </si>
  <si>
    <t>ZELAFON</t>
  </si>
  <si>
    <t>SANDALA</t>
  </si>
  <si>
    <t>ZAFRIYYA</t>
  </si>
  <si>
    <t>ZAFRIRIM</t>
  </si>
  <si>
    <t>ZEFAT</t>
  </si>
  <si>
    <t>ZERUFA</t>
  </si>
  <si>
    <t>ZOR'A</t>
  </si>
  <si>
    <t>QABBO'A</t>
  </si>
  <si>
    <t>QEVUZAT YAVNE</t>
  </si>
  <si>
    <t>QEDUMIM</t>
  </si>
  <si>
    <t>QADIMA-ZORAN</t>
  </si>
  <si>
    <t>QIDMAT ZEVI</t>
  </si>
  <si>
    <t>QEDAR</t>
  </si>
  <si>
    <t>QIDRON</t>
  </si>
  <si>
    <t>QADDARIM</t>
  </si>
  <si>
    <t>QUDEIRAT AS-SANI</t>
  </si>
  <si>
    <t>QAWA'IN</t>
  </si>
  <si>
    <t>QOMEMIYYUT</t>
  </si>
  <si>
    <t>QORANIT</t>
  </si>
  <si>
    <t>QETURA</t>
  </si>
  <si>
    <t>QESARYYA</t>
  </si>
  <si>
    <t>QELAHIM</t>
  </si>
  <si>
    <t>QALYA</t>
  </si>
  <si>
    <t>QALANSAWE</t>
  </si>
  <si>
    <t>QELA</t>
  </si>
  <si>
    <t>QASR A-SIR</t>
  </si>
  <si>
    <t>QAZRIN</t>
  </si>
  <si>
    <t>QIRYAT ONO</t>
  </si>
  <si>
    <t>QIRYAT ARBA</t>
  </si>
  <si>
    <t>QIRYAT ATTA</t>
  </si>
  <si>
    <t>QIRYAT BIALIK</t>
  </si>
  <si>
    <t>QIRYAT GAT</t>
  </si>
  <si>
    <t>QIRYAT TIV'ON</t>
  </si>
  <si>
    <t>QIRYAT YAM</t>
  </si>
  <si>
    <t>QIRYAT YE'ARIM</t>
  </si>
  <si>
    <t>QIRYAT MOTZKIN</t>
  </si>
  <si>
    <t>QIRYAT MAL'AKHI</t>
  </si>
  <si>
    <t>QIRYAT NETAFIM</t>
  </si>
  <si>
    <t>QIRYAT ANAVIM</t>
  </si>
  <si>
    <t>QIRYAT EQRON</t>
  </si>
  <si>
    <t>QIRYAT SHEMONA</t>
  </si>
  <si>
    <t>QARNE SHOMERON</t>
  </si>
  <si>
    <t>QESHET</t>
  </si>
  <si>
    <t>RAME</t>
  </si>
  <si>
    <t>RAS AL-EIN</t>
  </si>
  <si>
    <t>RAS ALI</t>
  </si>
  <si>
    <t>ROSH HAAYIN</t>
  </si>
  <si>
    <t>ROSH PINNA</t>
  </si>
  <si>
    <t>ROSH ZURIM</t>
  </si>
  <si>
    <t>RISHON LEZIYYON</t>
  </si>
  <si>
    <t>REVAVA</t>
  </si>
  <si>
    <t>REVADIM</t>
  </si>
  <si>
    <t>REVIVIM</t>
  </si>
  <si>
    <t>REGBA</t>
  </si>
  <si>
    <t>REGAVIM</t>
  </si>
  <si>
    <t>RAHAT</t>
  </si>
  <si>
    <t>REWAHA</t>
  </si>
  <si>
    <t>REWAYA</t>
  </si>
  <si>
    <t>RUHAMA</t>
  </si>
  <si>
    <t>RUMMANE</t>
  </si>
  <si>
    <t>RUMAT HEIB</t>
  </si>
  <si>
    <t>RO'I</t>
  </si>
  <si>
    <t>REHOV</t>
  </si>
  <si>
    <t>REHOVOT</t>
  </si>
  <si>
    <t>REIHANIYYE</t>
  </si>
  <si>
    <t>REHAN</t>
  </si>
  <si>
    <t>REINE</t>
  </si>
  <si>
    <t>RIMMONIM</t>
  </si>
  <si>
    <t>RINNATYA</t>
  </si>
  <si>
    <t>REKHASIM</t>
  </si>
  <si>
    <t>RAM-ON</t>
  </si>
  <si>
    <t>RAMOT HASHAVIM</t>
  </si>
  <si>
    <t>RAMOT ME'IR</t>
  </si>
  <si>
    <t>RAMOT MENASHE</t>
  </si>
  <si>
    <t>RAMOT NAFTALI</t>
  </si>
  <si>
    <t>RAMOT</t>
  </si>
  <si>
    <t>RAMLA</t>
  </si>
  <si>
    <t>RAMAT GAN</t>
  </si>
  <si>
    <t>RAMAT DAWID</t>
  </si>
  <si>
    <t>RAMAT HAKOVESH</t>
  </si>
  <si>
    <t>RAMAT HASHOFET</t>
  </si>
  <si>
    <t>RAMAT HASHARON</t>
  </si>
  <si>
    <t>RAMAT YOHANAN</t>
  </si>
  <si>
    <t>RAMAT YISHAY</t>
  </si>
  <si>
    <t>RAMAT MAGSHIMIM</t>
  </si>
  <si>
    <t>RAMAT ZEVI</t>
  </si>
  <si>
    <t>RAMAT RAZI'EL</t>
  </si>
  <si>
    <t>RAMAT RAHEL</t>
  </si>
  <si>
    <t>RANNEN</t>
  </si>
  <si>
    <t>RE'IM</t>
  </si>
  <si>
    <t>RA'ANNANA</t>
  </si>
  <si>
    <t>RAQQEFET</t>
  </si>
  <si>
    <t>RISHPON</t>
  </si>
  <si>
    <t>RESHAFIM</t>
  </si>
  <si>
    <t>RETAMIM</t>
  </si>
  <si>
    <t>SHE'AR YASHUV</t>
  </si>
  <si>
    <t>SHAVE ZIYYON</t>
  </si>
  <si>
    <t>SHAVE SHOMERON</t>
  </si>
  <si>
    <t>SHIBLI-UMM AL-GHANAM</t>
  </si>
  <si>
    <t>SEGEV-SHALOM</t>
  </si>
  <si>
    <t>SEDE ILAN</t>
  </si>
  <si>
    <t>SEDE ELIYYAHU</t>
  </si>
  <si>
    <t>SEDE ELI'EZER</t>
  </si>
  <si>
    <t>SEDE BOQER</t>
  </si>
  <si>
    <t>SEDE DAWID</t>
  </si>
  <si>
    <t>SEDE WARBURG</t>
  </si>
  <si>
    <t>SEDE YO'AV</t>
  </si>
  <si>
    <t>SEDE YA'AQOV</t>
  </si>
  <si>
    <t>SEDE YIZHAQ</t>
  </si>
  <si>
    <t>SEDE MOSHE</t>
  </si>
  <si>
    <t>SEDE NAHUM</t>
  </si>
  <si>
    <t>SEDE NEHEMYA</t>
  </si>
  <si>
    <t>SEDE NIZZAN</t>
  </si>
  <si>
    <t>SEDE UZZIYYAHU</t>
  </si>
  <si>
    <t>SEDE ZEVI</t>
  </si>
  <si>
    <t>SEDOT YAM</t>
  </si>
  <si>
    <t>SEDOT MIKHA</t>
  </si>
  <si>
    <t>SEDE AVRAHAM</t>
  </si>
  <si>
    <t>SEDE HEMED</t>
  </si>
  <si>
    <t>SEDE TERUMOT</t>
  </si>
  <si>
    <t>SHEDEMA</t>
  </si>
  <si>
    <t>SHADMOT DEVORA</t>
  </si>
  <si>
    <t>SHADMOT MEHOLA</t>
  </si>
  <si>
    <t>SEDEROT</t>
  </si>
  <si>
    <t>SHO'EVA</t>
  </si>
  <si>
    <t>SHUVA</t>
  </si>
  <si>
    <t>SHOVAL</t>
  </si>
  <si>
    <t>SHOHAM</t>
  </si>
  <si>
    <t>SHOMERA</t>
  </si>
  <si>
    <t>SHOMERIYYA</t>
  </si>
  <si>
    <t>SHOQEDA</t>
  </si>
  <si>
    <t>SHORESH</t>
  </si>
  <si>
    <t>SHORASHIM</t>
  </si>
  <si>
    <t>SHOSHANNAT HAAMAQIM</t>
  </si>
  <si>
    <t>SHEZOR</t>
  </si>
  <si>
    <t>SHAHAR</t>
  </si>
  <si>
    <t>SHIBBOLIM</t>
  </si>
  <si>
    <t>SHEIKH DANNUN</t>
  </si>
  <si>
    <t>SHILO</t>
  </si>
  <si>
    <t>SHILAT</t>
  </si>
  <si>
    <t>SHEKHANYA</t>
  </si>
  <si>
    <t>SHALWA</t>
  </si>
  <si>
    <t>SHELUHOT</t>
  </si>
  <si>
    <t>SHELOMI</t>
  </si>
  <si>
    <t>SHAMIR</t>
  </si>
  <si>
    <t>SHIM'A</t>
  </si>
  <si>
    <t>SHAMERAT</t>
  </si>
  <si>
    <t>SHIMSHIT</t>
  </si>
  <si>
    <t>SHANI</t>
  </si>
  <si>
    <t>SENIR</t>
  </si>
  <si>
    <t>SHA'AB</t>
  </si>
  <si>
    <t>SHA'AL</t>
  </si>
  <si>
    <t>SHA'ALVIM</t>
  </si>
  <si>
    <t>SHA'AR EFRAYIM</t>
  </si>
  <si>
    <t>SHA'AR HAGOLAN</t>
  </si>
  <si>
    <t>SHA'AR HAAMAQIM</t>
  </si>
  <si>
    <t>SHA'AR MENASHE</t>
  </si>
  <si>
    <t>SHA'ARE TIQWA</t>
  </si>
  <si>
    <t>SHEFAYIM</t>
  </si>
  <si>
    <t>SHAFIR</t>
  </si>
  <si>
    <t>SHEFER</t>
  </si>
  <si>
    <t>SHEFAR'AM</t>
  </si>
  <si>
    <t>SHAQED</t>
  </si>
  <si>
    <t>SHEQEF</t>
  </si>
  <si>
    <t>SHARONA</t>
  </si>
  <si>
    <t>SARIGIM (LI-ON)</t>
  </si>
  <si>
    <t>SARID</t>
  </si>
  <si>
    <t>SHARSHERET</t>
  </si>
  <si>
    <t>SHETULA</t>
  </si>
  <si>
    <t>SHETULIM</t>
  </si>
  <si>
    <t>TE'ASHUR</t>
  </si>
  <si>
    <t>TIDHAR</t>
  </si>
  <si>
    <t>TUVAL</t>
  </si>
  <si>
    <t>TOMER</t>
  </si>
  <si>
    <t>TUSHIYYA</t>
  </si>
  <si>
    <t>TIMMORIM</t>
  </si>
  <si>
    <t>TIROSH</t>
  </si>
  <si>
    <t>TEL AVIV - YAFO</t>
  </si>
  <si>
    <t>TEL YOSEF</t>
  </si>
  <si>
    <t>TEL YIZHAQ</t>
  </si>
  <si>
    <t>TEL MOND</t>
  </si>
  <si>
    <t>TEL ADASHIM</t>
  </si>
  <si>
    <t>TEL QAZIR</t>
  </si>
  <si>
    <t>TEL SHEVA</t>
  </si>
  <si>
    <t>TEL TE'OMIM</t>
  </si>
  <si>
    <t>TELEM</t>
  </si>
  <si>
    <t>TALME ELIYYAHU</t>
  </si>
  <si>
    <t>TALME EL'AZAR</t>
  </si>
  <si>
    <t>TALME BILU</t>
  </si>
  <si>
    <t>TALME YOSEF</t>
  </si>
  <si>
    <t>TALME YEHI'EL</t>
  </si>
  <si>
    <t>TALME YAFE</t>
  </si>
  <si>
    <t>TELAMIM</t>
  </si>
  <si>
    <t>TIMRAT</t>
  </si>
  <si>
    <t>TENUVOT</t>
  </si>
  <si>
    <t>TA'OZ</t>
  </si>
  <si>
    <t>TIFRAH</t>
  </si>
  <si>
    <t>TEQUMA</t>
  </si>
  <si>
    <t>TEQOA</t>
  </si>
  <si>
    <t>TARABIN AS-SANI</t>
  </si>
  <si>
    <t>TARUM</t>
  </si>
  <si>
    <t>Row Labels</t>
  </si>
  <si>
    <t>QAZIR</t>
  </si>
  <si>
    <t>Grand Total</t>
  </si>
  <si>
    <t>Min_Votes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</si>
</sst>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Table" Target="pivotTables/pivotTabl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80"/>
              <c:pt idx="0">
                <c:v>ABBIRIM</c:v>
              </c:pt>
              <c:pt idx="1">
                <c:v>ABU  ABDUN</c:v>
              </c:pt>
              <c:pt idx="2">
                <c:v>ABU GHOSH</c:v>
              </c:pt>
              <c:pt idx="3">
                <c:v>ABU JUWEI'ID</c:v>
              </c:pt>
              <c:pt idx="4">
                <c:v>ABU QUREINAT</c:v>
              </c:pt>
              <c:pt idx="5">
                <c:v>ABU RUBEI'A</c:v>
              </c:pt>
              <c:pt idx="6">
                <c:v>ABU RUQAYYEQ</c:v>
              </c:pt>
              <c:pt idx="7">
                <c:v>ABU SINAN</c:v>
              </c:pt>
              <c:pt idx="8">
                <c:v>ADAMIT</c:v>
              </c:pt>
              <c:pt idx="9">
                <c:v>ADANIM</c:v>
              </c:pt>
              <c:pt idx="10">
                <c:v>ADDERET</c:v>
              </c:pt>
              <c:pt idx="11">
                <c:v>ADDIRIM</c:v>
              </c:pt>
              <c:pt idx="12">
                <c:v>ADI</c:v>
              </c:pt>
              <c:pt idx="13">
                <c:v>ADORA</c:v>
              </c:pt>
              <c:pt idx="14">
                <c:v>AFEQ</c:v>
              </c:pt>
              <c:pt idx="15">
                <c:v>AFIQ</c:v>
              </c:pt>
              <c:pt idx="16">
                <c:v>AFIQIM</c:v>
              </c:pt>
              <c:pt idx="17">
                <c:v>AFULA</c:v>
              </c:pt>
              <c:pt idx="18">
                <c:v>AGUR</c:v>
              </c:pt>
              <c:pt idx="19">
                <c:v>AHAWA</c:v>
              </c:pt>
              <c:pt idx="20">
                <c:v>AHI'EZER</c:v>
              </c:pt>
              <c:pt idx="21">
                <c:v>AHIHUD</c:v>
              </c:pt>
              <c:pt idx="22">
                <c:v>AHISAMAKH</c:v>
              </c:pt>
              <c:pt idx="23">
                <c:v>AHITUV</c:v>
              </c:pt>
              <c:pt idx="24">
                <c:v>AHUZZAM</c:v>
              </c:pt>
              <c:pt idx="25">
                <c:v>AHUZZAT BARAQ</c:v>
              </c:pt>
              <c:pt idx="26">
                <c:v>AKKO</c:v>
              </c:pt>
              <c:pt idx="27">
                <c:v>AL SAYYID</c:v>
              </c:pt>
              <c:pt idx="28">
                <c:v>AL-ARYAN</c:v>
              </c:pt>
              <c:pt idx="29">
                <c:v>ALE ZAHAV</c:v>
              </c:pt>
              <c:pt idx="30">
                <c:v>ALFE MENASHE</c:v>
              </c:pt>
              <c:pt idx="31">
                <c:v>ALLON HAGALIL</c:v>
              </c:pt>
              <c:pt idx="32">
                <c:v>ALLON SHEVUT</c:v>
              </c:pt>
              <c:pt idx="33">
                <c:v>ALLONE ABBA</c:v>
              </c:pt>
              <c:pt idx="34">
                <c:v>ALLONE HABASHAN</c:v>
              </c:pt>
              <c:pt idx="35">
                <c:v>ALLONE YIZHAQ</c:v>
              </c:pt>
              <c:pt idx="36">
                <c:v>ALLONIM</c:v>
              </c:pt>
              <c:pt idx="37">
                <c:v>ALMA</c:v>
              </c:pt>
              <c:pt idx="38">
                <c:v>ALMAGOR</c:v>
              </c:pt>
              <c:pt idx="39">
                <c:v>ALMOG</c:v>
              </c:pt>
              <c:pt idx="40">
                <c:v>ALMON</c:v>
              </c:pt>
              <c:pt idx="41">
                <c:v>ALUMIM</c:v>
              </c:pt>
              <c:pt idx="42">
                <c:v>ALUMMA</c:v>
              </c:pt>
              <c:pt idx="43">
                <c:v>ALUMMOT</c:v>
              </c:pt>
              <c:pt idx="44">
                <c:v>AMAZYA</c:v>
              </c:pt>
              <c:pt idx="45">
                <c:v>AMIR</c:v>
              </c:pt>
              <c:pt idx="46">
                <c:v>AMIRIM</c:v>
              </c:pt>
              <c:pt idx="47">
                <c:v>AMMI'AD</c:v>
              </c:pt>
              <c:pt idx="48">
                <c:v>AMMINADAV</c:v>
              </c:pt>
              <c:pt idx="49">
                <c:v>AMMI'OZ</c:v>
              </c:pt>
              <c:pt idx="50">
                <c:v>AMMIQAM</c:v>
              </c:pt>
              <c:pt idx="51">
                <c:v>AMNUN</c:v>
              </c:pt>
              <c:pt idx="52">
                <c:v>AMQA</c:v>
              </c:pt>
              <c:pt idx="53">
                <c:v>AMUQQA</c:v>
              </c:pt>
              <c:pt idx="54">
                <c:v>ANI'AM</c:v>
              </c:pt>
              <c:pt idx="55">
                <c:v>ARAB AL NAIM</c:v>
              </c:pt>
              <c:pt idx="56">
                <c:v>ARAD</c:v>
              </c:pt>
              <c:pt idx="57">
                <c:v>ARAMSHA</c:v>
              </c:pt>
              <c:pt idx="58">
                <c:v>AR'ARA</c:v>
              </c:pt>
              <c:pt idx="59">
                <c:v>AR'ARA-BANEGEV</c:v>
              </c:pt>
              <c:pt idx="60">
                <c:v>ARBEL</c:v>
              </c:pt>
              <c:pt idx="61">
                <c:v>ARGAMAN</c:v>
              </c:pt>
              <c:pt idx="62">
                <c:v>ARI'EL</c:v>
              </c:pt>
              <c:pt idx="63">
                <c:v>ARRABE</c:v>
              </c:pt>
              <c:pt idx="64">
                <c:v>ARUGOT</c:v>
              </c:pt>
              <c:pt idx="65">
                <c:v>ASAD</c:v>
              </c:pt>
              <c:pt idx="66">
                <c:v>A'SAM</c:v>
              </c:pt>
              <c:pt idx="67">
                <c:v>ASERET</c:v>
              </c:pt>
              <c:pt idx="68">
                <c:v>ASFAR</c:v>
              </c:pt>
              <c:pt idx="69">
                <c:v>ASHALIM</c:v>
              </c:pt>
              <c:pt idx="70">
                <c:v>ASHDOD</c:v>
              </c:pt>
              <c:pt idx="71">
                <c:v>ASHDOT YA'AQOV(IHUD)</c:v>
              </c:pt>
              <c:pt idx="72">
                <c:v>ASHDOT YA'AQOV(ME'UHAD)</c:v>
              </c:pt>
              <c:pt idx="73">
                <c:v>ASHERAT</c:v>
              </c:pt>
              <c:pt idx="74">
                <c:v>ASHQELON</c:v>
              </c:pt>
              <c:pt idx="75">
                <c:v>ATAWNE</c:v>
              </c:pt>
              <c:pt idx="76">
                <c:v>ATERET</c:v>
              </c:pt>
              <c:pt idx="77">
                <c:v>ATLIT</c:v>
              </c:pt>
              <c:pt idx="78">
                <c:v>ATRASH</c:v>
              </c:pt>
              <c:pt idx="79">
                <c:v>ATSMON SEGEV</c:v>
              </c:pt>
              <c:pt idx="80">
                <c:v>AVDON</c:v>
              </c:pt>
              <c:pt idx="81">
                <c:v>AVI'EL</c:v>
              </c:pt>
              <c:pt idx="82">
                <c:v>AVI'EZER</c:v>
              </c:pt>
              <c:pt idx="83">
                <c:v>AVIGEDOR</c:v>
              </c:pt>
              <c:pt idx="84">
                <c:v>AVIHAYIL</c:v>
              </c:pt>
              <c:pt idx="85">
                <c:v>AVITAL</c:v>
              </c:pt>
              <c:pt idx="86">
                <c:v>AVIVIM</c:v>
              </c:pt>
              <c:pt idx="87">
                <c:v>AVNE ETAN</c:v>
              </c:pt>
              <c:pt idx="88">
                <c:v>AVNE HEFEZ</c:v>
              </c:pt>
              <c:pt idx="89">
                <c:v>AVSHALOM</c:v>
              </c:pt>
              <c:pt idx="90">
                <c:v>AVTALYON</c:v>
              </c:pt>
              <c:pt idx="91">
                <c:v>AYANOT</c:v>
              </c:pt>
              <c:pt idx="92">
                <c:v>AYYELET HASHAHAR</c:v>
              </c:pt>
              <c:pt idx="93">
                <c:v>AZARYA</c:v>
              </c:pt>
              <c:pt idx="94">
                <c:v>AZOR</c:v>
              </c:pt>
              <c:pt idx="95">
                <c:v>AZRI'EL</c:v>
              </c:pt>
              <c:pt idx="96">
                <c:v>AZRIQAM</c:v>
              </c:pt>
              <c:pt idx="97">
                <c:v>BAHAN</c:v>
              </c:pt>
              <c:pt idx="98">
                <c:v>BALFURYA</c:v>
              </c:pt>
              <c:pt idx="99">
                <c:v>BAQA AL-GHARBIYYE</c:v>
              </c:pt>
              <c:pt idx="100">
                <c:v>BAR GIYYORA</c:v>
              </c:pt>
              <c:pt idx="101">
                <c:v>BAR YOHAY</c:v>
              </c:pt>
              <c:pt idx="102">
                <c:v>BAR'AM</c:v>
              </c:pt>
              <c:pt idx="103">
                <c:v>BARAQ</c:v>
              </c:pt>
              <c:pt idx="104">
                <c:v>BAREQET</c:v>
              </c:pt>
              <c:pt idx="105">
                <c:v>BARQAN</c:v>
              </c:pt>
              <c:pt idx="106">
                <c:v>BARQAY</c:v>
              </c:pt>
              <c:pt idx="107">
                <c:v>BASMA</c:v>
              </c:pt>
              <c:pt idx="108">
                <c:v>BASMAT TAB'UN</c:v>
              </c:pt>
              <c:pt idx="109">
                <c:v>BAT AYIN</c:v>
              </c:pt>
              <c:pt idx="110">
                <c:v>BAT HADAR</c:v>
              </c:pt>
              <c:pt idx="111">
                <c:v>BAT HEFER</c:v>
              </c:pt>
              <c:pt idx="112">
                <c:v>BAT HEN</c:v>
              </c:pt>
              <c:pt idx="113">
                <c:v>BAT SHELOMO</c:v>
              </c:pt>
              <c:pt idx="114">
                <c:v>BAT YAM</c:v>
              </c:pt>
              <c:pt idx="115">
                <c:v>BAZRA</c:v>
              </c:pt>
              <c:pt idx="116">
                <c:v>BE'ER ORA</c:v>
              </c:pt>
              <c:pt idx="117">
                <c:v>BE'ER SHEVA</c:v>
              </c:pt>
              <c:pt idx="118">
                <c:v>BE'ER TOVIYYA</c:v>
              </c:pt>
              <c:pt idx="119">
                <c:v>BE'ER YA'AQOV</c:v>
              </c:pt>
              <c:pt idx="120">
                <c:v>BE'ERI</c:v>
              </c:pt>
              <c:pt idx="121">
                <c:v>BE'EROT YIZHAQ</c:v>
              </c:pt>
              <c:pt idx="122">
                <c:v>BE'EROTAYIM</c:v>
              </c:pt>
              <c:pt idx="123">
                <c:v>BEIT JANN</c:v>
              </c:pt>
              <c:pt idx="124">
                <c:v>BEN AMMI</c:v>
              </c:pt>
              <c:pt idx="125">
                <c:v>BEN SHEMEN (MOSHAV)</c:v>
              </c:pt>
              <c:pt idx="126">
                <c:v>BEN SHEMEN(K.NO'AR)</c:v>
              </c:pt>
              <c:pt idx="127">
                <c:v>BEN ZAKKAY</c:v>
              </c:pt>
              <c:pt idx="128">
                <c:v>BENAYA</c:v>
              </c:pt>
              <c:pt idx="129">
                <c:v>BENE ATAROT</c:v>
              </c:pt>
              <c:pt idx="130">
                <c:v>BENE AYISH</c:v>
              </c:pt>
              <c:pt idx="131">
                <c:v>BENE BERAQ</c:v>
              </c:pt>
              <c:pt idx="132">
                <c:v>BENE DAROM</c:v>
              </c:pt>
              <c:pt idx="133">
                <c:v>BENE DEROR</c:v>
              </c:pt>
              <c:pt idx="134">
                <c:v>BENE RE'EM</c:v>
              </c:pt>
              <c:pt idx="135">
                <c:v>BENE YEHUDA</c:v>
              </c:pt>
              <c:pt idx="136">
                <c:v>BENE ZIYYON</c:v>
              </c:pt>
              <c:pt idx="137">
                <c:v>BEQA'OT</c:v>
              </c:pt>
              <c:pt idx="138">
                <c:v>BEQOA</c:v>
              </c:pt>
              <c:pt idx="139">
                <c:v>BERAKHA</c:v>
              </c:pt>
              <c:pt idx="140">
                <c:v>BEREKHYA</c:v>
              </c:pt>
              <c:pt idx="141">
                <c:v>BEROR HAYIL</c:v>
              </c:pt>
              <c:pt idx="142">
                <c:v>BEROSH</c:v>
              </c:pt>
              <c:pt idx="143">
                <c:v>BET ALFA</c:v>
              </c:pt>
              <c:pt idx="144">
                <c:v>BET ARIF</c:v>
              </c:pt>
              <c:pt idx="145">
                <c:v>BET ARYE</c:v>
              </c:pt>
              <c:pt idx="146">
                <c:v>BET DAGAN</c:v>
              </c:pt>
              <c:pt idx="147">
                <c:v>BET EL</c:v>
              </c:pt>
              <c:pt idx="148">
                <c:v>BET EL'AZARI</c:v>
              </c:pt>
              <c:pt idx="149">
                <c:v>BET EZRA</c:v>
              </c:pt>
              <c:pt idx="150">
                <c:v>BET GAMLI'EL</c:v>
              </c:pt>
              <c:pt idx="151">
                <c:v>BET GUVRIN</c:v>
              </c:pt>
              <c:pt idx="152">
                <c:v>BET HAARAVA</c:v>
              </c:pt>
              <c:pt idx="153">
                <c:v>BET HAEMEQ</c:v>
              </c:pt>
              <c:pt idx="154">
                <c:v>BET HAGADDI</c:v>
              </c:pt>
              <c:pt idx="155">
                <c:v>BET HALEWI</c:v>
              </c:pt>
              <c:pt idx="156">
                <c:v>BET HANAN</c:v>
              </c:pt>
              <c:pt idx="157">
                <c:v>BET HANANYA</c:v>
              </c:pt>
              <c:pt idx="158">
                <c:v>BET HASHITTA</c:v>
              </c:pt>
              <c:pt idx="159">
                <c:v>BET HASHMONAY</c:v>
              </c:pt>
              <c:pt idx="160">
                <c:v>BET HERUT</c:v>
              </c:pt>
              <c:pt idx="161">
                <c:v>BET HILLEL</c:v>
              </c:pt>
              <c:pt idx="162">
                <c:v>BET HILQIYYA</c:v>
              </c:pt>
              <c:pt idx="163">
                <c:v>BET HORON</c:v>
              </c:pt>
              <c:pt idx="164">
                <c:v>BET LEHEM HAGELILIT</c:v>
              </c:pt>
              <c:pt idx="165">
                <c:v>BET ME'IR</c:v>
              </c:pt>
              <c:pt idx="166">
                <c:v>BET NEHEMYA</c:v>
              </c:pt>
              <c:pt idx="167">
                <c:v>BET NEQOFA</c:v>
              </c:pt>
              <c:pt idx="168">
                <c:v>BET NIR</c:v>
              </c:pt>
              <c:pt idx="169">
                <c:v>BET OREN</c:v>
              </c:pt>
              <c:pt idx="170">
                <c:v>BET OVED</c:v>
              </c:pt>
              <c:pt idx="171">
                <c:v>BET QAMA</c:v>
              </c:pt>
              <c:pt idx="172">
                <c:v>BET QESHET</c:v>
              </c:pt>
              <c:pt idx="173">
                <c:v>BET RABBAN</c:v>
              </c:pt>
              <c:pt idx="174">
                <c:v>BET RIMMON</c:v>
              </c:pt>
              <c:pt idx="175">
                <c:v>BET SHE'AN</c:v>
              </c:pt>
              <c:pt idx="176">
                <c:v>BET SHE'ARIM</c:v>
              </c:pt>
              <c:pt idx="177">
                <c:v>BET SHEMESH</c:v>
              </c:pt>
              <c:pt idx="178">
                <c:v>BET SHIQMA</c:v>
              </c:pt>
              <c:pt idx="179">
                <c:v>BET UZZI'EL</c:v>
              </c:pt>
              <c:pt idx="180">
                <c:v>BET YANNAY</c:v>
              </c:pt>
              <c:pt idx="181">
                <c:v>BET YEHOSHUA</c:v>
              </c:pt>
              <c:pt idx="182">
                <c:v>BET YIZHAQ-SH. HEFER</c:v>
              </c:pt>
              <c:pt idx="183">
                <c:v>BET YOSEF</c:v>
              </c:pt>
              <c:pt idx="184">
                <c:v>BET ZAYIT</c:v>
              </c:pt>
              <c:pt idx="185">
                <c:v>BET ZEID</c:v>
              </c:pt>
              <c:pt idx="186">
                <c:v>BET ZERA</c:v>
              </c:pt>
              <c:pt idx="187">
                <c:v>BETAR ILLIT</c:v>
              </c:pt>
              <c:pt idx="188">
                <c:v>BEZET</c:v>
              </c:pt>
              <c:pt idx="189">
                <c:v>BI'NE</c:v>
              </c:pt>
              <c:pt idx="190">
                <c:v>BINYAMINA-GIV'AT ADA</c:v>
              </c:pt>
              <c:pt idx="191">
                <c:v>BIR EL-MAKSUR</c:v>
              </c:pt>
              <c:pt idx="192">
                <c:v>BIR HADAGE</c:v>
              </c:pt>
              <c:pt idx="193">
                <c:v>BIRIYYA</c:v>
              </c:pt>
              <c:pt idx="194">
                <c:v>BITAN AHARON</c:v>
              </c:pt>
              <c:pt idx="195">
                <c:v>BITHA</c:v>
              </c:pt>
              <c:pt idx="196">
                <c:v>BIZZARON</c:v>
              </c:pt>
              <c:pt idx="197">
                <c:v>BNE NETSARIM</c:v>
              </c:pt>
              <c:pt idx="198">
                <c:v>BRUKHIN</c:v>
              </c:pt>
              <c:pt idx="199">
                <c:v>BU'EINE-NUJEIDAT</c:v>
              </c:pt>
              <c:pt idx="200">
                <c:v>BUQ'ATA</c:v>
              </c:pt>
              <c:pt idx="201">
                <c:v>BURGETA</c:v>
              </c:pt>
              <c:pt idx="202">
                <c:v>BUSTAN HAGALIL</c:v>
              </c:pt>
              <c:pt idx="203">
                <c:v>DABURIYYA</c:v>
              </c:pt>
              <c:pt idx="204">
                <c:v>DAFNA</c:v>
              </c:pt>
              <c:pt idx="205">
                <c:v>DAHI</c:v>
              </c:pt>
              <c:pt idx="206">
                <c:v>DALIYAT AL-KARMEL</c:v>
              </c:pt>
              <c:pt idx="207">
                <c:v>DALIYYA</c:v>
              </c:pt>
              <c:pt idx="208">
                <c:v>DALTON</c:v>
              </c:pt>
              <c:pt idx="209">
                <c:v>DAN</c:v>
              </c:pt>
              <c:pt idx="210">
                <c:v>DAVERAT</c:v>
              </c:pt>
              <c:pt idx="211">
                <c:v>DEGANYA ALEF</c:v>
              </c:pt>
              <c:pt idx="212">
                <c:v>DEGANYA BET</c:v>
              </c:pt>
              <c:pt idx="213">
                <c:v>DEIR AL-ASAD</c:v>
              </c:pt>
              <c:pt idx="214">
                <c:v>DEIR HANNA</c:v>
              </c:pt>
              <c:pt idx="215">
                <c:v>DEMEIDE</c:v>
              </c:pt>
              <c:pt idx="216">
                <c:v>DEQEL</c:v>
              </c:pt>
              <c:pt idx="217">
                <c:v>DERIG'AT</c:v>
              </c:pt>
              <c:pt idx="218">
                <c:v>DEVIRA</c:v>
              </c:pt>
              <c:pt idx="219">
                <c:v>DEVORA</c:v>
              </c:pt>
              <c:pt idx="220">
                <c:v>DIMONA</c:v>
              </c:pt>
              <c:pt idx="221">
                <c:v>DISHON</c:v>
              </c:pt>
              <c:pt idx="222">
                <c:v>DOLEV</c:v>
              </c:pt>
              <c:pt idx="223">
                <c:v>DOR</c:v>
              </c:pt>
              <c:pt idx="224">
                <c:v>DOROT</c:v>
              </c:pt>
              <c:pt idx="225">
                <c:v>DOVEV</c:v>
              </c:pt>
              <c:pt idx="226">
                <c:v>EFRAT</c:v>
              </c:pt>
              <c:pt idx="227">
                <c:v>EILABUN</c:v>
              </c:pt>
              <c:pt idx="228">
                <c:v>EIN AL-ASAD</c:v>
              </c:pt>
              <c:pt idx="229">
                <c:v>EIN HOD</c:v>
              </c:pt>
              <c:pt idx="230">
                <c:v>EIN MAHEL</c:v>
              </c:pt>
              <c:pt idx="231">
                <c:v>EIN NAQQUBA</c:v>
              </c:pt>
              <c:pt idx="232">
                <c:v>EIN RAFA</c:v>
              </c:pt>
              <c:pt idx="233">
                <c:v>EL'AD</c:v>
              </c:pt>
              <c:pt idx="234">
                <c:v>ELAT</c:v>
              </c:pt>
              <c:pt idx="235">
                <c:v>EL'AZAR</c:v>
              </c:pt>
              <c:pt idx="236">
                <c:v>ELI</c:v>
              </c:pt>
              <c:pt idx="237">
                <c:v>ELI-AD</c:v>
              </c:pt>
              <c:pt idx="238">
                <c:v>ELIFELET</c:v>
              </c:pt>
              <c:pt idx="239">
                <c:v>ELISHAMA</c:v>
              </c:pt>
              <c:pt idx="240">
                <c:v>ELON</c:v>
              </c:pt>
              <c:pt idx="241">
                <c:v>ELON MORE</c:v>
              </c:pt>
              <c:pt idx="242">
                <c:v>ELOT</c:v>
              </c:pt>
              <c:pt idx="243">
                <c:v>ELQANA</c:v>
              </c:pt>
              <c:pt idx="244">
                <c:v>ELQOSH</c:v>
              </c:pt>
              <c:pt idx="245">
                <c:v>EL-ROM</c:v>
              </c:pt>
              <c:pt idx="246">
                <c:v>ELYAKHIN</c:v>
              </c:pt>
              <c:pt idx="247">
                <c:v>ELYAQIM</c:v>
              </c:pt>
              <c:pt idx="248">
                <c:v>ELYASHIV</c:v>
              </c:pt>
              <c:pt idx="249">
                <c:v>EMUNIM</c:v>
              </c:pt>
              <c:pt idx="250">
                <c:v>EN AYYALA</c:v>
              </c:pt>
              <c:pt idx="251">
                <c:v>EN DOR</c:v>
              </c:pt>
              <c:pt idx="252">
                <c:v>EN GEDI</c:v>
              </c:pt>
              <c:pt idx="253">
                <c:v>EN GEV</c:v>
              </c:pt>
              <c:pt idx="254">
                <c:v>EN HABESOR</c:v>
              </c:pt>
              <c:pt idx="255">
                <c:v>EN HAEMEQ</c:v>
              </c:pt>
              <c:pt idx="256">
                <c:v>EN HAHORESH</c:v>
              </c:pt>
              <c:pt idx="257">
                <c:v>EN HAMIFRAZ</c:v>
              </c:pt>
              <c:pt idx="258">
                <c:v>EN HANAZIV</c:v>
              </c:pt>
              <c:pt idx="259">
                <c:v>EN HAROD (IHUD)</c:v>
              </c:pt>
              <c:pt idx="260">
                <c:v>EN HAROD(ME'UHAD)</c:v>
              </c:pt>
              <c:pt idx="261">
                <c:v>EN HASHELOSHA</c:v>
              </c:pt>
              <c:pt idx="262">
                <c:v>EN HASHOFET</c:v>
              </c:pt>
              <c:pt idx="263">
                <c:v>EN HOD</c:v>
              </c:pt>
              <c:pt idx="264">
                <c:v>EN IRON</c:v>
              </c:pt>
              <c:pt idx="265">
                <c:v>EN KARMEL</c:v>
              </c:pt>
              <c:pt idx="266">
                <c:v>EN SARID</c:v>
              </c:pt>
              <c:pt idx="267">
                <c:v>EN SHEMER</c:v>
              </c:pt>
              <c:pt idx="268">
                <c:v>EN TAMAR</c:v>
              </c:pt>
              <c:pt idx="269">
                <c:v>EN WERED</c:v>
              </c:pt>
              <c:pt idx="270">
                <c:v>EN YA'AQOV</c:v>
              </c:pt>
              <c:pt idx="271">
                <c:v>EN YAHAV</c:v>
              </c:pt>
              <c:pt idx="272">
                <c:v>EN ZIWAN</c:v>
              </c:pt>
              <c:pt idx="273">
                <c:v>EN ZURIM</c:v>
              </c:pt>
              <c:pt idx="274">
                <c:v>ENAT</c:v>
              </c:pt>
              <c:pt idx="275">
                <c:v>ENAV</c:v>
              </c:pt>
              <c:pt idx="276">
                <c:v>EREZ</c:v>
              </c:pt>
              <c:pt idx="277">
                <c:v>ESHBOL</c:v>
              </c:pt>
              <c:pt idx="278">
                <c:v>ESHEL HANASI</c:v>
              </c:pt>
              <c:pt idx="279">
                <c:v>ESHHAR</c:v>
              </c:pt>
              <c:pt idx="280">
                <c:v>ESHKOLOT</c:v>
              </c:pt>
              <c:pt idx="281">
                <c:v>ESHTA'OL</c:v>
              </c:pt>
              <c:pt idx="282">
                <c:v>ETAN</c:v>
              </c:pt>
              <c:pt idx="283">
                <c:v>EVEN MENAHEM</c:v>
              </c:pt>
              <c:pt idx="284">
                <c:v>EVEN SAPPIR</c:v>
              </c:pt>
              <c:pt idx="285">
                <c:v>EVEN SHEMU'EL</c:v>
              </c:pt>
              <c:pt idx="286">
                <c:v>EVEN YEHUDA</c:v>
              </c:pt>
              <c:pt idx="287">
                <c:v>EVRON</c:v>
              </c:pt>
              <c:pt idx="288">
                <c:v>Exterior (not in a settlement)</c:v>
              </c:pt>
              <c:pt idx="289">
                <c:v>EYAL</c:v>
              </c:pt>
              <c:pt idx="290">
                <c:v>EZ EFRAYIM</c:v>
              </c:pt>
              <c:pt idx="291">
                <c:v>EZER</c:v>
              </c:pt>
              <c:pt idx="292">
                <c:v>FASSUTA</c:v>
              </c:pt>
              <c:pt idx="293">
                <c:v>FUREIDIS</c:v>
              </c:pt>
              <c:pt idx="294">
                <c:v>GA'ASH</c:v>
              </c:pt>
              <c:pt idx="295">
                <c:v>GADISH</c:v>
              </c:pt>
              <c:pt idx="296">
                <c:v>GADOT</c:v>
              </c:pt>
              <c:pt idx="297">
                <c:v>GAL'ED (EVEN YIZHAQ)</c:v>
              </c:pt>
              <c:pt idx="298">
                <c:v>GAL'ON</c:v>
              </c:pt>
              <c:pt idx="299">
                <c:v>GAN HADAROM</c:v>
              </c:pt>
              <c:pt idx="300">
                <c:v>GAN HASHOMERON</c:v>
              </c:pt>
              <c:pt idx="301">
                <c:v>GAN HAYYIM</c:v>
              </c:pt>
              <c:pt idx="302">
                <c:v>GAN NER</c:v>
              </c:pt>
              <c:pt idx="303">
                <c:v>GAN SHELOMO</c:v>
              </c:pt>
              <c:pt idx="304">
                <c:v>GAN SHEMU'EL</c:v>
              </c:pt>
              <c:pt idx="305">
                <c:v>GAN SOREQ</c:v>
              </c:pt>
              <c:pt idx="306">
                <c:v>GAN YAVNE</c:v>
              </c:pt>
              <c:pt idx="307">
                <c:v>GAN YOSHIYYA</c:v>
              </c:pt>
              <c:pt idx="308">
                <c:v>GANNE AM</c:v>
              </c:pt>
              <c:pt idx="309">
                <c:v>GANNE HADAR</c:v>
              </c:pt>
              <c:pt idx="310">
                <c:v>GANNE TIQWA</c:v>
              </c:pt>
              <c:pt idx="311">
                <c:v>GANNE YOHANAN</c:v>
              </c:pt>
              <c:pt idx="312">
                <c:v>GANNOT</c:v>
              </c:pt>
              <c:pt idx="313">
                <c:v>GANNOT HADAR</c:v>
              </c:pt>
              <c:pt idx="314">
                <c:v>GAT RIMMON</c:v>
              </c:pt>
              <c:pt idx="315">
                <c:v>GAT(QIBBUZ)</c:v>
              </c:pt>
              <c:pt idx="316">
                <c:v>GA'TON</c:v>
              </c:pt>
              <c:pt idx="317">
                <c:v>GAZIT</c:v>
              </c:pt>
              <c:pt idx="318">
                <c:v>GE'A</c:v>
              </c:pt>
              <c:pt idx="319">
                <c:v>GE'ALYA</c:v>
              </c:pt>
              <c:pt idx="320">
                <c:v>GEDERA</c:v>
              </c:pt>
              <c:pt idx="321">
                <c:v>GEFEN</c:v>
              </c:pt>
              <c:pt idx="322">
                <c:v>GELIL YAM</c:v>
              </c:pt>
              <c:pt idx="323">
                <c:v>GEROFIT</c:v>
              </c:pt>
              <c:pt idx="324">
                <c:v>GESHER</c:v>
              </c:pt>
              <c:pt idx="325">
                <c:v>GESHER HAZIW</c:v>
              </c:pt>
              <c:pt idx="326">
                <c:v>GESHUR</c:v>
              </c:pt>
              <c:pt idx="327">
                <c:v>GE'ULE TEMAN</c:v>
              </c:pt>
              <c:pt idx="328">
                <c:v>GE'ULIM</c:v>
              </c:pt>
              <c:pt idx="329">
                <c:v>GEVA</c:v>
              </c:pt>
              <c:pt idx="330">
                <c:v>GEVA  KARMEL</c:v>
              </c:pt>
              <c:pt idx="331">
                <c:v>GEVA BINYAMIN</c:v>
              </c:pt>
              <c:pt idx="332">
                <c:v>GEVA'OT BAR</c:v>
              </c:pt>
              <c:pt idx="333">
                <c:v>GEVAR'AM</c:v>
              </c:pt>
              <c:pt idx="334">
                <c:v>GEVAT</c:v>
              </c:pt>
              <c:pt idx="335">
                <c:v>GEVIM</c:v>
              </c:pt>
              <c:pt idx="336">
                <c:v>GEVULOT</c:v>
              </c:pt>
              <c:pt idx="337">
                <c:v>GEZER</c:v>
              </c:pt>
              <c:pt idx="338">
                <c:v>GHAJAR</c:v>
              </c:pt>
              <c:pt idx="339">
                <c:v>GIBBETON</c:v>
              </c:pt>
              <c:pt idx="340">
                <c:v>GID'ONA</c:v>
              </c:pt>
              <c:pt idx="341">
                <c:v>GILAT</c:v>
              </c:pt>
              <c:pt idx="342">
                <c:v>GILGAL</c:v>
              </c:pt>
              <c:pt idx="343">
                <c:v>GILON</c:v>
              </c:pt>
              <c:pt idx="344">
                <c:v>GIMZO</c:v>
              </c:pt>
              <c:pt idx="345">
                <c:v>GINNATON</c:v>
              </c:pt>
              <c:pt idx="346">
                <c:v>GINNEGAR</c:v>
              </c:pt>
              <c:pt idx="347">
                <c:v>GINNOSAR</c:v>
              </c:pt>
              <c:pt idx="348">
                <c:v>GITTA</c:v>
              </c:pt>
              <c:pt idx="349">
                <c:v>GITTIT</c:v>
              </c:pt>
              <c:pt idx="350">
                <c:v>GIV'AT AVNI</c:v>
              </c:pt>
              <c:pt idx="351">
                <c:v>GIV'AT BRENNER</c:v>
              </c:pt>
              <c:pt idx="352">
                <c:v>GIV'AT ELA</c:v>
              </c:pt>
              <c:pt idx="353">
                <c:v>GIV'AT HASHELOSHA</c:v>
              </c:pt>
              <c:pt idx="354">
                <c:v>GIV'AT HAYYIM (IHUD)</c:v>
              </c:pt>
              <c:pt idx="355">
                <c:v>GIV'AT HAYYIM(ME'UHAD)</c:v>
              </c:pt>
              <c:pt idx="356">
                <c:v>GIV'AT HEN</c:v>
              </c:pt>
              <c:pt idx="357">
                <c:v>GIV'AT KOAH</c:v>
              </c:pt>
              <c:pt idx="358">
                <c:v>GIV'AT NILI</c:v>
              </c:pt>
              <c:pt idx="359">
                <c:v>GIV'AT OZ</c:v>
              </c:pt>
              <c:pt idx="360">
                <c:v>GIV'AT SHAPPIRA</c:v>
              </c:pt>
              <c:pt idx="361">
                <c:v>GIV'AT SHEMU'EL</c:v>
              </c:pt>
              <c:pt idx="362">
                <c:v>GIV'AT YE'ARIM</c:v>
              </c:pt>
              <c:pt idx="363">
                <c:v>GIV'AT YESHA'YAHU</c:v>
              </c:pt>
              <c:pt idx="364">
                <c:v>GIV'AT YO'AV</c:v>
              </c:pt>
              <c:pt idx="365">
                <c:v>GIV'AT ZE'EV</c:v>
              </c:pt>
              <c:pt idx="366">
                <c:v>GIV'ATAYIM</c:v>
              </c:pt>
              <c:pt idx="367">
                <c:v>GIV'ATI</c:v>
              </c:pt>
              <c:pt idx="368">
                <c:v>GIV'OLIM</c:v>
              </c:pt>
              <c:pt idx="369">
                <c:v>GIV'ON HAHADASHA</c:v>
              </c:pt>
              <c:pt idx="370">
                <c:v>GIZO</c:v>
              </c:pt>
              <c:pt idx="371">
                <c:v>GONEN</c:v>
              </c:pt>
              <c:pt idx="372">
                <c:v>GOREN</c:v>
              </c:pt>
              <c:pt idx="373">
                <c:v>GORNOT HAGALIL</c:v>
              </c:pt>
              <c:pt idx="374">
                <c:v>HABONIM</c:v>
              </c:pt>
              <c:pt idx="375">
                <c:v>HADAR AM</c:v>
              </c:pt>
              <c:pt idx="376">
                <c:v>HADERA</c:v>
              </c:pt>
              <c:pt idx="377">
                <c:v>HADID</c:v>
              </c:pt>
              <c:pt idx="378">
                <c:v>HAD-NES</c:v>
              </c:pt>
              <c:pt idx="379">
                <c:v>HAFEZ HAYYIM</c:v>
              </c:pt>
              <c:pt idx="380">
                <c:v>HAGGAY</c:v>
              </c:pt>
              <c:pt idx="381">
                <c:v>HAGOR</c:v>
              </c:pt>
              <c:pt idx="382">
                <c:v>HAGOSHERIM</c:v>
              </c:pt>
              <c:pt idx="383">
                <c:v>HAHOTERIM</c:v>
              </c:pt>
              <c:pt idx="384">
                <c:v>HAIFA</c:v>
              </c:pt>
              <c:pt idx="385">
                <c:v>HALLAMISH</c:v>
              </c:pt>
              <c:pt idx="386">
                <c:v>HALUZ</c:v>
              </c:pt>
              <c:pt idx="387">
                <c:v>HAMADYA</c:v>
              </c:pt>
              <c:pt idx="388">
                <c:v>HAMAM</c:v>
              </c:pt>
              <c:pt idx="389">
                <c:v>HAMA'PIL</c:v>
              </c:pt>
              <c:pt idx="390">
                <c:v>HAMRA</c:v>
              </c:pt>
              <c:pt idx="391">
                <c:v>HANITA</c:v>
              </c:pt>
              <c:pt idx="392">
                <c:v>HANNATON</c:v>
              </c:pt>
              <c:pt idx="393">
                <c:v>HANNI'EL</c:v>
              </c:pt>
              <c:pt idx="394">
                <c:v>HAOGEN</c:v>
              </c:pt>
              <c:pt idx="395">
                <c:v>HAON</c:v>
              </c:pt>
              <c:pt idx="396">
                <c:v>HAR ADAR</c:v>
              </c:pt>
              <c:pt idx="397">
                <c:v>HAR AMASA</c:v>
              </c:pt>
              <c:pt idx="398">
                <c:v>HAR GILLO</c:v>
              </c:pt>
              <c:pt idx="399">
                <c:v>HARARIT</c:v>
              </c:pt>
              <c:pt idx="400">
                <c:v>HARASHIM</c:v>
              </c:pt>
              <c:pt idx="401">
                <c:v>HARDUF</c:v>
              </c:pt>
              <c:pt idx="402">
                <c:v>HAR'EL</c:v>
              </c:pt>
              <c:pt idx="403">
                <c:v>HARISH</c:v>
              </c:pt>
              <c:pt idx="404">
                <c:v>HARUZIM</c:v>
              </c:pt>
              <c:pt idx="405">
                <c:v>HASHMONA'IM</c:v>
              </c:pt>
              <c:pt idx="406">
                <c:v>HASOLELIM</c:v>
              </c:pt>
              <c:pt idx="407">
                <c:v>HASPIN</c:v>
              </c:pt>
              <c:pt idx="408">
                <c:v>HAVAZZELET HASHARON</c:v>
              </c:pt>
              <c:pt idx="409">
                <c:v>HAWASHLA</c:v>
              </c:pt>
              <c:pt idx="410">
                <c:v>HAYOGEV</c:v>
              </c:pt>
              <c:pt idx="411">
                <c:v>HAZAV</c:v>
              </c:pt>
              <c:pt idx="412">
                <c:v>HAZERIM</c:v>
              </c:pt>
              <c:pt idx="413">
                <c:v>HAZEVA</c:v>
              </c:pt>
              <c:pt idx="414">
                <c:v>HAZON</c:v>
              </c:pt>
              <c:pt idx="415">
                <c:v>HAZOR HAGELILIT</c:v>
              </c:pt>
              <c:pt idx="416">
                <c:v>HAZOR-ASHDOD</c:v>
              </c:pt>
              <c:pt idx="417">
                <c:v>HAZOREA</c:v>
              </c:pt>
              <c:pt idx="418">
                <c:v>HAZORE'IM</c:v>
              </c:pt>
              <c:pt idx="419">
                <c:v>Hebron</c:v>
              </c:pt>
              <c:pt idx="420">
                <c:v>HEFZI-BAH</c:v>
              </c:pt>
              <c:pt idx="421">
                <c:v>HELEZ</c:v>
              </c:pt>
              <c:pt idx="422">
                <c:v>HEMED</c:v>
              </c:pt>
              <c:pt idx="423">
                <c:v>HEREV LE'ET</c:v>
              </c:pt>
              <c:pt idx="424">
                <c:v>HERMESH</c:v>
              </c:pt>
              <c:pt idx="425">
                <c:v>HERUT</c:v>
              </c:pt>
              <c:pt idx="426">
                <c:v>HERZLIYYA</c:v>
              </c:pt>
              <c:pt idx="427">
                <c:v>HEVER</c:v>
              </c:pt>
              <c:pt idx="428">
                <c:v>HIBBAT ZIYYON</c:v>
              </c:pt>
              <c:pt idx="429">
                <c:v>HILLA</c:v>
              </c:pt>
              <c:pt idx="430">
                <c:v>HINNANIT</c:v>
              </c:pt>
              <c:pt idx="431">
                <c:v>HOD HASHARON</c:v>
              </c:pt>
              <c:pt idx="432">
                <c:v>HODIYYA</c:v>
              </c:pt>
              <c:pt idx="433">
                <c:v>HOFIT</c:v>
              </c:pt>
              <c:pt idx="434">
                <c:v>HOGLA</c:v>
              </c:pt>
              <c:pt idx="435">
                <c:v>HOLIT</c:v>
              </c:pt>
              <c:pt idx="436">
                <c:v>HOLON</c:v>
              </c:pt>
              <c:pt idx="437">
                <c:v>HORESHIM</c:v>
              </c:pt>
              <c:pt idx="438">
                <c:v>HOSEN</c:v>
              </c:pt>
              <c:pt idx="439">
                <c:v>HOSHA'AYA</c:v>
              </c:pt>
              <c:pt idx="440">
                <c:v>HULATA</c:v>
              </c:pt>
              <c:pt idx="441">
                <c:v>HULDA</c:v>
              </c:pt>
              <c:pt idx="442">
                <c:v>HUQOQ</c:v>
              </c:pt>
              <c:pt idx="443">
                <c:v>HURA</c:v>
              </c:pt>
              <c:pt idx="444">
                <c:v>HURFEISH</c:v>
              </c:pt>
              <c:pt idx="445">
                <c:v>HUSSNIYYA</c:v>
              </c:pt>
              <c:pt idx="446">
                <c:v>HUZAYYEL</c:v>
              </c:pt>
              <c:pt idx="447">
                <c:v>IBBIM</c:v>
              </c:pt>
              <c:pt idx="448">
                <c:v>I'BILLIN</c:v>
              </c:pt>
              <c:pt idx="449">
                <c:v>IBTIN</c:v>
              </c:pt>
              <c:pt idx="450">
                <c:v>IDDAN</c:v>
              </c:pt>
              <c:pt idx="451">
                <c:v>IKSAL</c:v>
              </c:pt>
              <c:pt idx="452">
                <c:v>ILANIYYA</c:v>
              </c:pt>
              <c:pt idx="453">
                <c:v>ILUT</c:v>
              </c:pt>
              <c:pt idx="454">
                <c:v>IMMANU'EL</c:v>
              </c:pt>
              <c:pt idx="455">
                <c:v>ISIFYA</c:v>
              </c:pt>
              <c:pt idx="456">
                <c:v>ITAMAR</c:v>
              </c:pt>
              <c:pt idx="457">
                <c:v>JALJULYE</c:v>
              </c:pt>
              <c:pt idx="458">
                <c:v>JATT</c:v>
              </c:pt>
              <c:pt idx="459">
                <c:v>JERUSALEM</c:v>
              </c:pt>
              <c:pt idx="460">
                <c:v>JISH(GUSH HALAV)</c:v>
              </c:pt>
              <c:pt idx="461">
                <c:v>JISR AZ-ZARQA</c:v>
              </c:pt>
              <c:pt idx="462">
                <c:v>JUDEIDE-MAKER</c:v>
              </c:pt>
              <c:pt idx="463">
                <c:v>JULIS</c:v>
              </c:pt>
              <c:pt idx="464">
                <c:v>JUNNABIB</c:v>
              </c:pt>
              <c:pt idx="465">
                <c:v>KA'ABIYYE-TABBASH-HAJAJRE</c:v>
              </c:pt>
              <c:pt idx="466">
                <c:v>KABRI</c:v>
              </c:pt>
              <c:pt idx="467">
                <c:v>KABUL</c:v>
              </c:pt>
              <c:pt idx="468">
                <c:v>KADDITA</c:v>
              </c:pt>
              <c:pt idx="469">
                <c:v>KAFAR BARA</c:v>
              </c:pt>
              <c:pt idx="470">
                <c:v>KAFAR KAMA</c:v>
              </c:pt>
              <c:pt idx="471">
                <c:v>KAFAR KANNA</c:v>
              </c:pt>
              <c:pt idx="472">
                <c:v>KAFAR MANDA</c:v>
              </c:pt>
              <c:pt idx="473">
                <c:v>KAFAR MISR</c:v>
              </c:pt>
              <c:pt idx="474">
                <c:v>KAFAR QARA</c:v>
              </c:pt>
              <c:pt idx="475">
                <c:v>KAFAR QASEM</c:v>
              </c:pt>
              <c:pt idx="476">
                <c:v>KAFAR YASIF</c:v>
              </c:pt>
              <c:pt idx="477">
                <c:v>KAHAL</c:v>
              </c:pt>
              <c:pt idx="478">
                <c:v>KALLANIT</c:v>
              </c:pt>
              <c:pt idx="479">
                <c:v>KAMANE</c:v>
              </c:pt>
              <c:pt idx="480">
                <c:v>KAMMON</c:v>
              </c:pt>
              <c:pt idx="481">
                <c:v>KANAF</c:v>
              </c:pt>
              <c:pt idx="482">
                <c:v>KAOKAB ABU AL-HIJA</c:v>
              </c:pt>
              <c:pt idx="483">
                <c:v>KARKOM</c:v>
              </c:pt>
              <c:pt idx="484">
                <c:v>KARME YOSEF</c:v>
              </c:pt>
              <c:pt idx="485">
                <c:v>KARME ZUR</c:v>
              </c:pt>
              <c:pt idx="486">
                <c:v>KARMEL</c:v>
              </c:pt>
              <c:pt idx="487">
                <c:v>KARMI'EL</c:v>
              </c:pt>
              <c:pt idx="488">
                <c:v>KARMIYYA</c:v>
              </c:pt>
              <c:pt idx="489">
                <c:v>KEFAR ADUMMIM</c:v>
              </c:pt>
              <c:pt idx="490">
                <c:v>KEFAR AHIM</c:v>
              </c:pt>
              <c:pt idx="491">
                <c:v>KEFAR AVIV</c:v>
              </c:pt>
              <c:pt idx="492">
                <c:v>KEFAR AZZA</c:v>
              </c:pt>
              <c:pt idx="493">
                <c:v>KEFAR BARUKH</c:v>
              </c:pt>
              <c:pt idx="494">
                <c:v>KEFAR BIALIK</c:v>
              </c:pt>
              <c:pt idx="495">
                <c:v>KEFAR BILU</c:v>
              </c:pt>
              <c:pt idx="496">
                <c:v>KEFAR BIN NUN</c:v>
              </c:pt>
              <c:pt idx="497">
                <c:v>KEFAR BLUM</c:v>
              </c:pt>
              <c:pt idx="498">
                <c:v>KEFAR DANIYYEL</c:v>
              </c:pt>
              <c:pt idx="499">
                <c:v>KEFAR EZYON</c:v>
              </c:pt>
              <c:pt idx="500">
                <c:v>KEFAR GALLIM</c:v>
              </c:pt>
              <c:pt idx="501">
                <c:v>KEFAR GID'ON</c:v>
              </c:pt>
              <c:pt idx="502">
                <c:v>KEFAR GIL'ADI</c:v>
              </c:pt>
              <c:pt idx="503">
                <c:v>KEFAR GLIKSON</c:v>
              </c:pt>
              <c:pt idx="504">
                <c:v>KEFAR HABAD</c:v>
              </c:pt>
              <c:pt idx="505">
                <c:v>KEFAR HAHORESH</c:v>
              </c:pt>
              <c:pt idx="506">
                <c:v>KEFAR HAMAKKABBI</c:v>
              </c:pt>
              <c:pt idx="507">
                <c:v>KEFAR HANAGID</c:v>
              </c:pt>
              <c:pt idx="508">
                <c:v>KEFAR HANANYA</c:v>
              </c:pt>
              <c:pt idx="509">
                <c:v>KEFAR HANASI</c:v>
              </c:pt>
              <c:pt idx="510">
                <c:v>KEFAR HANO'AR HADATI</c:v>
              </c:pt>
              <c:pt idx="511">
                <c:v>KEFAR HAORANIM</c:v>
              </c:pt>
              <c:pt idx="512">
                <c:v>KEFAR HARIF</c:v>
              </c:pt>
              <c:pt idx="513">
                <c:v>KEFAR HARO'E</c:v>
              </c:pt>
              <c:pt idx="514">
                <c:v>KEFAR HARUV</c:v>
              </c:pt>
              <c:pt idx="515">
                <c:v>KEFAR HASIDIM ALEF</c:v>
              </c:pt>
              <c:pt idx="516">
                <c:v>KEFAR HASIDIM BET</c:v>
              </c:pt>
              <c:pt idx="517">
                <c:v>KEFAR HAYYIM</c:v>
              </c:pt>
              <c:pt idx="518">
                <c:v>KEFAR HESS</c:v>
              </c:pt>
              <c:pt idx="519">
                <c:v>KEFAR HITTIM</c:v>
              </c:pt>
              <c:pt idx="520">
                <c:v>KEFAR HOSHEN</c:v>
              </c:pt>
              <c:pt idx="521">
                <c:v>KEFAR KISCH</c:v>
              </c:pt>
              <c:pt idx="522">
                <c:v>KEFAR MALAL</c:v>
              </c:pt>
              <c:pt idx="523">
                <c:v>KEFAR MASARYK</c:v>
              </c:pt>
              <c:pt idx="524">
                <c:v>KEFAR MAYMON</c:v>
              </c:pt>
              <c:pt idx="525">
                <c:v>KEFAR MENAHEM</c:v>
              </c:pt>
              <c:pt idx="526">
                <c:v>KEFAR MONASH</c:v>
              </c:pt>
              <c:pt idx="527">
                <c:v>KEFAR MORDEKHAY</c:v>
              </c:pt>
              <c:pt idx="528">
                <c:v>KEFAR NETTER</c:v>
              </c:pt>
              <c:pt idx="529">
                <c:v>KEFAR PINES</c:v>
              </c:pt>
              <c:pt idx="530">
                <c:v>KEFAR ROSH HANIQRA</c:v>
              </c:pt>
              <c:pt idx="531">
                <c:v>KEFAR ROZENWALD(ZARIT)</c:v>
              </c:pt>
              <c:pt idx="532">
                <c:v>KEFAR RUPPIN</c:v>
              </c:pt>
              <c:pt idx="533">
                <c:v>KEFAR RUT</c:v>
              </c:pt>
              <c:pt idx="534">
                <c:v>KEFAR SAVA</c:v>
              </c:pt>
              <c:pt idx="535">
                <c:v>KEFAR SHAMMAY</c:v>
              </c:pt>
              <c:pt idx="536">
                <c:v>KEFAR SHEMARYAHU</c:v>
              </c:pt>
              <c:pt idx="537">
                <c:v>KEFAR SHEMU'EL</c:v>
              </c:pt>
              <c:pt idx="538">
                <c:v>KEFAR SILVER</c:v>
              </c:pt>
              <c:pt idx="539">
                <c:v>KEFAR SIRKIN</c:v>
              </c:pt>
              <c:pt idx="540">
                <c:v>KEFAR SZOLD</c:v>
              </c:pt>
              <c:pt idx="541">
                <c:v>KEFAR TAPPUAH</c:v>
              </c:pt>
              <c:pt idx="542">
                <c:v>KEFAR TAVOR</c:v>
              </c:pt>
              <c:pt idx="543">
                <c:v>KEFAR TRUMAN</c:v>
              </c:pt>
              <c:pt idx="544">
                <c:v>KEFAR URIYYA</c:v>
              </c:pt>
              <c:pt idx="545">
                <c:v>KEFAR VITKIN</c:v>
              </c:pt>
              <c:pt idx="546">
                <c:v>KEFAR WARBURG</c:v>
              </c:pt>
              <c:pt idx="547">
                <c:v>KEFAR WERADIM</c:v>
              </c:pt>
              <c:pt idx="548">
                <c:v>KEFAR YA'BEZ</c:v>
              </c:pt>
              <c:pt idx="549">
                <c:v>KEFAR YEDIDYA</c:v>
              </c:pt>
              <c:pt idx="550">
                <c:v>KEFAR YEHEZQEL</c:v>
              </c:pt>
              <c:pt idx="551">
                <c:v>KEFAR YEHOSHUA</c:v>
              </c:pt>
              <c:pt idx="552">
                <c:v>KEFAR YONA</c:v>
              </c:pt>
              <c:pt idx="553">
                <c:v>KEFAR ZETIM</c:v>
              </c:pt>
              <c:pt idx="554">
                <c:v>KELIL</c:v>
              </c:pt>
              <c:pt idx="555">
                <c:v>KEMEHIN</c:v>
              </c:pt>
              <c:pt idx="556">
                <c:v>KERAMIM</c:v>
              </c:pt>
              <c:pt idx="557">
                <c:v>KEREM BEN ZIMRA</c:v>
              </c:pt>
              <c:pt idx="558">
                <c:v>KEREM MAHARAL</c:v>
              </c:pt>
              <c:pt idx="559">
                <c:v>KEREM SHALOM</c:v>
              </c:pt>
              <c:pt idx="560">
                <c:v>KEREM YAVNE(YESHIVA)</c:v>
              </c:pt>
              <c:pt idx="561">
                <c:v>KESALON</c:v>
              </c:pt>
              <c:pt idx="562">
                <c:v>KHAWALED</c:v>
              </c:pt>
              <c:pt idx="563">
                <c:v>KINNERET(MOSHAVA)</c:v>
              </c:pt>
              <c:pt idx="564">
                <c:v>KINNERET(QEVUZA)</c:v>
              </c:pt>
              <c:pt idx="565">
                <c:v>KISHOR</c:v>
              </c:pt>
              <c:pt idx="566">
                <c:v>KISRA-SUMEI</c:v>
              </c:pt>
              <c:pt idx="567">
                <c:v>KISSUFIM</c:v>
              </c:pt>
              <c:pt idx="568">
                <c:v>KOKHAV HASHAHAR</c:v>
              </c:pt>
              <c:pt idx="569">
                <c:v>KOKHAV MIKHA'EL</c:v>
              </c:pt>
              <c:pt idx="570">
                <c:v>KOKHAV YA'AQOV</c:v>
              </c:pt>
              <c:pt idx="571">
                <c:v>KOKHAV YA'IR</c:v>
              </c:pt>
              <c:pt idx="572">
                <c:v>KORAZIM</c:v>
              </c:pt>
              <c:pt idx="573">
                <c:v>KUSEIFE</c:v>
              </c:pt>
              <c:pt idx="574">
                <c:v>LAHAV</c:v>
              </c:pt>
              <c:pt idx="575">
                <c:v>LAHAVOT HABASHAN</c:v>
              </c:pt>
              <c:pt idx="576">
                <c:v>LAHAVOT HAVIVA</c:v>
              </c:pt>
              <c:pt idx="577">
                <c:v>LAKHISH</c:v>
              </c:pt>
              <c:pt idx="578">
                <c:v>LAPPID</c:v>
              </c:pt>
              <c:pt idx="579">
                <c:v>LAPPIDOT</c:v>
              </c:pt>
              <c:pt idx="580">
                <c:v>LAQYE</c:v>
              </c:pt>
              <c:pt idx="581">
                <c:v>LAVI</c:v>
              </c:pt>
              <c:pt idx="582">
                <c:v>LAVON</c:v>
              </c:pt>
              <c:pt idx="583">
                <c:v>LEHAVIM</c:v>
              </c:pt>
              <c:pt idx="584">
                <c:v>LIMAN</c:v>
              </c:pt>
              <c:pt idx="585">
                <c:v>LIVNIM</c:v>
              </c:pt>
              <c:pt idx="586">
                <c:v>LOD</c:v>
              </c:pt>
              <c:pt idx="587">
                <c:v>LOHAME HAGETA'OT</c:v>
              </c:pt>
              <c:pt idx="588">
                <c:v>LOTAN</c:v>
              </c:pt>
              <c:pt idx="589">
                <c:v>LOTEM</c:v>
              </c:pt>
              <c:pt idx="590">
                <c:v>LUZIT</c:v>
              </c:pt>
              <c:pt idx="591">
                <c:v>MA'AGAN</c:v>
              </c:pt>
              <c:pt idx="592">
                <c:v>MA'AGAN MIKHA'EL</c:v>
              </c:pt>
              <c:pt idx="593">
                <c:v>MA'ALE ADUMMIM</c:v>
              </c:pt>
              <c:pt idx="594">
                <c:v>MA'ALE AMOS</c:v>
              </c:pt>
              <c:pt idx="595">
                <c:v>MA'ALE EFRAYIM</c:v>
              </c:pt>
              <c:pt idx="596">
                <c:v>MA'ALE GAMLA</c:v>
              </c:pt>
              <c:pt idx="597">
                <c:v>MA'ALE GILBOA</c:v>
              </c:pt>
              <c:pt idx="598">
                <c:v>MA'ALE HAHAMISHA</c:v>
              </c:pt>
              <c:pt idx="599">
                <c:v>MA'ALE IRON</c:v>
              </c:pt>
              <c:pt idx="600">
                <c:v>MA'ALE LEVONA</c:v>
              </c:pt>
              <c:pt idx="601">
                <c:v>MA'ALE MIKHMAS</c:v>
              </c:pt>
              <c:pt idx="602">
                <c:v>MA'ALE SHOMERON</c:v>
              </c:pt>
              <c:pt idx="603">
                <c:v>MA'ALOT-TARSHIHA</c:v>
              </c:pt>
              <c:pt idx="604">
                <c:v>MA'ANIT</c:v>
              </c:pt>
              <c:pt idx="605">
                <c:v>MA'AS</c:v>
              </c:pt>
              <c:pt idx="606">
                <c:v>MA'BAROT</c:v>
              </c:pt>
              <c:pt idx="607">
                <c:v>MABBU'IM</c:v>
              </c:pt>
              <c:pt idx="608">
                <c:v>MA'GALIM</c:v>
              </c:pt>
              <c:pt idx="609">
                <c:v>MAGEN</c:v>
              </c:pt>
              <c:pt idx="610">
                <c:v>MAGEN SHA'UL</c:v>
              </c:pt>
              <c:pt idx="611">
                <c:v>MAGGAL</c:v>
              </c:pt>
              <c:pt idx="612">
                <c:v>MAGSHIMIM</c:v>
              </c:pt>
              <c:pt idx="613">
                <c:v>MAHANAYIM</c:v>
              </c:pt>
              <c:pt idx="614">
                <c:v>MAHANE ADI</c:v>
              </c:pt>
              <c:pt idx="615">
                <c:v>MAHANE MIRYAM</c:v>
              </c:pt>
              <c:pt idx="616">
                <c:v>MAHANE TALI</c:v>
              </c:pt>
              <c:pt idx="617">
                <c:v>MAHANE TEL NOF</c:v>
              </c:pt>
              <c:pt idx="618">
                <c:v>MAHANE YAFA</c:v>
              </c:pt>
              <c:pt idx="619">
                <c:v>MAHANE YOKHEVED</c:v>
              </c:pt>
              <c:pt idx="620">
                <c:v>MAHSEYA</c:v>
              </c:pt>
              <c:pt idx="621">
                <c:v>MAJD AL-KURUM</c:v>
              </c:pt>
              <c:pt idx="622">
                <c:v>MAJDAL SHAMS</c:v>
              </c:pt>
              <c:pt idx="623">
                <c:v>MAKCHUL</c:v>
              </c:pt>
              <c:pt idx="624">
                <c:v>MALKIYYA</c:v>
              </c:pt>
              <c:pt idx="625">
                <c:v>MANOF</c:v>
              </c:pt>
              <c:pt idx="626">
                <c:v>MANOT</c:v>
              </c:pt>
              <c:pt idx="627">
                <c:v>MANSHIYYET ZABDA</c:v>
              </c:pt>
              <c:pt idx="628">
                <c:v>MA'ON</c:v>
              </c:pt>
              <c:pt idx="629">
                <c:v>MA'OR</c:v>
              </c:pt>
              <c:pt idx="630">
                <c:v>MA'OZ HAYYIM</c:v>
              </c:pt>
              <c:pt idx="631">
                <c:v>MARGALIYYOT</c:v>
              </c:pt>
              <c:pt idx="632">
                <c:v>MAS'ADE</c:v>
              </c:pt>
              <c:pt idx="633">
                <c:v>MASH'ABBE SADE</c:v>
              </c:pt>
              <c:pt idx="634">
                <c:v>MASH'EN</c:v>
              </c:pt>
              <c:pt idx="635">
                <c:v>MASLUL</c:v>
              </c:pt>
              <c:pt idx="636">
                <c:v>MASSAD</c:v>
              </c:pt>
              <c:pt idx="637">
                <c:v>MASSADA</c:v>
              </c:pt>
              <c:pt idx="638">
                <c:v>MASSU'A</c:v>
              </c:pt>
              <c:pt idx="639">
                <c:v>MASSU'OT YIZHAQ</c:v>
              </c:pt>
              <c:pt idx="640">
                <c:v>MAS'UDIN AL-'AZAZME</c:v>
              </c:pt>
              <c:pt idx="641">
                <c:v>MATTA</c:v>
              </c:pt>
              <c:pt idx="642">
                <c:v>MATTAN</c:v>
              </c:pt>
              <c:pt idx="643">
                <c:v>MATTAT</c:v>
              </c:pt>
              <c:pt idx="644">
                <c:v>MATTITYAHU</c:v>
              </c:pt>
              <c:pt idx="645">
                <c:v>MAVQI'IM</c:v>
              </c:pt>
              <c:pt idx="646">
                <c:v>MA'YAN BARUKH</c:v>
              </c:pt>
              <c:pt idx="647">
                <c:v>MA'YAN ZEVI</c:v>
              </c:pt>
              <c:pt idx="648">
                <c:v>MAZKERET BATYA</c:v>
              </c:pt>
              <c:pt idx="649">
                <c:v>MAZLIAH</c:v>
              </c:pt>
              <c:pt idx="650">
                <c:v>MAZOR</c:v>
              </c:pt>
              <c:pt idx="651">
                <c:v>MAZRA'A</c:v>
              </c:pt>
              <c:pt idx="652">
                <c:v>MAZZUVA</c:v>
              </c:pt>
              <c:pt idx="653">
                <c:v>ME AMMI</c:v>
              </c:pt>
              <c:pt idx="654">
                <c:v>MEFALLESIM</c:v>
              </c:pt>
              <c:pt idx="655">
                <c:v>MEGADIM</c:v>
              </c:pt>
              <c:pt idx="656">
                <c:v>MEGIDDO</c:v>
              </c:pt>
              <c:pt idx="657">
                <c:v>MEHOLA</c:v>
              </c:pt>
              <c:pt idx="658">
                <c:v>ME'IR SHEFEYA</c:v>
              </c:pt>
              <c:pt idx="659">
                <c:v>MEISER</c:v>
              </c:pt>
              <c:pt idx="660">
                <c:v>MEKHORA</c:v>
              </c:pt>
              <c:pt idx="661">
                <c:v>MELE'A</c:v>
              </c:pt>
              <c:pt idx="662">
                <c:v>MELILOT</c:v>
              </c:pt>
              <c:pt idx="663">
                <c:v>MENAHEMYA</c:v>
              </c:pt>
              <c:pt idx="664">
                <c:v>MENARA</c:v>
              </c:pt>
              <c:pt idx="665">
                <c:v>MENUHA</c:v>
              </c:pt>
              <c:pt idx="666">
                <c:v>ME'ONA</c:v>
              </c:pt>
              <c:pt idx="667">
                <c:v>MERAV</c:v>
              </c:pt>
              <c:pt idx="668">
                <c:v>MERHAVYA(MOSHAV)</c:v>
              </c:pt>
              <c:pt idx="669">
                <c:v>MERHAVYA(QIBBUZ)</c:v>
              </c:pt>
              <c:pt idx="670">
                <c:v>MERKAZ SHAPPIRA</c:v>
              </c:pt>
              <c:pt idx="671">
                <c:v>MEROM GOLAN</c:v>
              </c:pt>
              <c:pt idx="672">
                <c:v>MERON</c:v>
              </c:pt>
              <c:pt idx="673">
                <c:v>MESHAR</c:v>
              </c:pt>
              <c:pt idx="674">
                <c:v>MESHHED</c:v>
              </c:pt>
              <c:pt idx="675">
                <c:v>MESILLAT ZIYYON</c:v>
              </c:pt>
              <c:pt idx="676">
                <c:v>MESILLOT</c:v>
              </c:pt>
              <c:pt idx="677">
                <c:v>METAR</c:v>
              </c:pt>
              <c:pt idx="678">
                <c:v>METAV</c:v>
              </c:pt>
              <c:pt idx="679">
                <c:v>METULA</c:v>
              </c:pt>
              <c:pt idx="680">
                <c:v>MEVASSERET ZIYYON</c:v>
              </c:pt>
              <c:pt idx="681">
                <c:v>MEVO BETAR</c:v>
              </c:pt>
              <c:pt idx="682">
                <c:v>MEVO DOTAN</c:v>
              </c:pt>
              <c:pt idx="683">
                <c:v>MEVO HAMMA</c:v>
              </c:pt>
              <c:pt idx="684">
                <c:v>MEVO HORON</c:v>
              </c:pt>
              <c:pt idx="685">
                <c:v>MEVO MODI'IM</c:v>
              </c:pt>
              <c:pt idx="686">
                <c:v>MEZADOT YEHUDA</c:v>
              </c:pt>
              <c:pt idx="687">
                <c:v>MEZER</c:v>
              </c:pt>
              <c:pt idx="688">
                <c:v>MIDRAKH OZ</c:v>
              </c:pt>
              <c:pt idx="689">
                <c:v>MIDRESHET BEN GURION</c:v>
              </c:pt>
              <c:pt idx="690">
                <c:v>MI'ELYA</c:v>
              </c:pt>
              <c:pt idx="691">
                <c:v>MIGDAL</c:v>
              </c:pt>
              <c:pt idx="692">
                <c:v>MIGDAL HAEMEQ</c:v>
              </c:pt>
              <c:pt idx="693">
                <c:v>MIGDAL OZ</c:v>
              </c:pt>
              <c:pt idx="694">
                <c:v>MIGDALIM</c:v>
              </c:pt>
              <c:pt idx="695">
                <c:v>MIKHMANNIM</c:v>
              </c:pt>
              <c:pt idx="696">
                <c:v>MIKHMORET</c:v>
              </c:pt>
              <c:pt idx="697">
                <c:v>MIQWE YISRA'EL</c:v>
              </c:pt>
              <c:pt idx="698">
                <c:v>MISGAV AM</c:v>
              </c:pt>
              <c:pt idx="699">
                <c:v>MISGAV DOV</c:v>
              </c:pt>
              <c:pt idx="700">
                <c:v>MISHMAR AYYALON</c:v>
              </c:pt>
              <c:pt idx="701">
                <c:v>MISHMAR DAWID</c:v>
              </c:pt>
              <c:pt idx="702">
                <c:v>MISHMAR HAEMEQ</c:v>
              </c:pt>
              <c:pt idx="703">
                <c:v>MISHMAR HANEGEV</c:v>
              </c:pt>
              <c:pt idx="704">
                <c:v>MISHMAR HASHARON</c:v>
              </c:pt>
              <c:pt idx="705">
                <c:v>MISHMAR HASHIV'A</c:v>
              </c:pt>
              <c:pt idx="706">
                <c:v>MISHMAR HAYARDEN</c:v>
              </c:pt>
              <c:pt idx="707">
                <c:v>MISHMAROT</c:v>
              </c:pt>
              <c:pt idx="708">
                <c:v>MISHMERET</c:v>
              </c:pt>
              <c:pt idx="709">
                <c:v>MITSPE ILAN</c:v>
              </c:pt>
              <c:pt idx="710">
                <c:v>MIVTAHIM</c:v>
              </c:pt>
              <c:pt idx="711">
                <c:v>MIZPA</c:v>
              </c:pt>
              <c:pt idx="712">
                <c:v>MIZPE AVIV</c:v>
              </c:pt>
              <c:pt idx="713">
                <c:v>MIZPE NETOFA</c:v>
              </c:pt>
              <c:pt idx="714">
                <c:v>MIZPE RAMON</c:v>
              </c:pt>
              <c:pt idx="715">
                <c:v>MIZPE SHALEM</c:v>
              </c:pt>
              <c:pt idx="716">
                <c:v>MIZPE YERIHO</c:v>
              </c:pt>
              <c:pt idx="717">
                <c:v>MIZRA</c:v>
              </c:pt>
              <c:pt idx="718">
                <c:v>MODI'IN ILLIT</c:v>
              </c:pt>
              <c:pt idx="719">
                <c:v>MODI'IN-MAKKABBIM-RE'UT</c:v>
              </c:pt>
              <c:pt idx="720">
                <c:v>MOLEDET</c:v>
              </c:pt>
              <c:pt idx="721">
                <c:v>MORAN</c:v>
              </c:pt>
              <c:pt idx="722">
                <c:v>MORESHET</c:v>
              </c:pt>
              <c:pt idx="723">
                <c:v>MOZA ILLIT</c:v>
              </c:pt>
              <c:pt idx="724">
                <c:v>MUGHAR</c:v>
              </c:pt>
              <c:pt idx="725">
                <c:v>MUQEIBLE</c:v>
              </c:pt>
              <c:pt idx="726">
                <c:v>NA'ALE</c:v>
              </c:pt>
              <c:pt idx="727">
                <c:v>NA'AMA</c:v>
              </c:pt>
              <c:pt idx="728">
                <c:v>NA'AN</c:v>
              </c:pt>
              <c:pt idx="729">
                <c:v>NAHAL OZ</c:v>
              </c:pt>
              <c:pt idx="730">
                <c:v>NAHALA</c:v>
              </c:pt>
              <c:pt idx="731">
                <c:v>NAHALAL</c:v>
              </c:pt>
              <c:pt idx="732">
                <c:v>NAHALI'EL</c:v>
              </c:pt>
              <c:pt idx="733">
                <c:v>NAHAM</c:v>
              </c:pt>
              <c:pt idx="734">
                <c:v>NAHARIYYA</c:v>
              </c:pt>
              <c:pt idx="735">
                <c:v>NAHEF</c:v>
              </c:pt>
              <c:pt idx="736">
                <c:v>NAHSHOLIM</c:v>
              </c:pt>
              <c:pt idx="737">
                <c:v>NAHSHON</c:v>
              </c:pt>
              <c:pt idx="738">
                <c:v>NAHSHONIM</c:v>
              </c:pt>
              <c:pt idx="739">
                <c:v>NASASRA</c:v>
              </c:pt>
              <c:pt idx="740">
                <c:v>NATAF</c:v>
              </c:pt>
              <c:pt idx="741">
                <c:v>NATUR</c:v>
              </c:pt>
              <c:pt idx="742">
                <c:v>NA'URA</c:v>
              </c:pt>
              <c:pt idx="743">
                <c:v>NAVE</c:v>
              </c:pt>
              <c:pt idx="744">
                <c:v>NAZARETH</c:v>
              </c:pt>
              <c:pt idx="745">
                <c:v>NAZERAT ILLIT</c:v>
              </c:pt>
              <c:pt idx="746">
                <c:v>NEGBA</c:v>
              </c:pt>
              <c:pt idx="747">
                <c:v>NEHALIM</c:v>
              </c:pt>
              <c:pt idx="748">
                <c:v>NEHORA</c:v>
              </c:pt>
              <c:pt idx="749">
                <c:v>NEHUSHA</c:v>
              </c:pt>
              <c:pt idx="750">
                <c:v>NEIN</c:v>
              </c:pt>
              <c:pt idx="751">
                <c:v>NE'OT GOLAN</c:v>
              </c:pt>
              <c:pt idx="752">
                <c:v>NE'OT HAKIKKAR</c:v>
              </c:pt>
              <c:pt idx="753">
                <c:v>NE'OT MORDEKHAY</c:v>
              </c:pt>
              <c:pt idx="754">
                <c:v>NE'OT SMADAR</c:v>
              </c:pt>
              <c:pt idx="755">
                <c:v>NES HARIM</c:v>
              </c:pt>
              <c:pt idx="756">
                <c:v>NES ZIYYONA</c:v>
              </c:pt>
              <c:pt idx="757">
                <c:v>NESHER</c:v>
              </c:pt>
              <c:pt idx="758">
                <c:v>NETA'IM</c:v>
              </c:pt>
              <c:pt idx="759">
                <c:v>NETANYA</c:v>
              </c:pt>
              <c:pt idx="760">
                <c:v>NETIV HAASARA</c:v>
              </c:pt>
              <c:pt idx="761">
                <c:v>NETIV HAGEDUD</c:v>
              </c:pt>
              <c:pt idx="762">
                <c:v>NETIV HALAMED-HE</c:v>
              </c:pt>
              <c:pt idx="763">
                <c:v>NETIV HASHAYYARA</c:v>
              </c:pt>
              <c:pt idx="764">
                <c:v>NETIVOT</c:v>
              </c:pt>
              <c:pt idx="765">
                <c:v>NETU'A</c:v>
              </c:pt>
              <c:pt idx="766">
                <c:v>NE'URIM</c:v>
              </c:pt>
              <c:pt idx="767">
                <c:v>NEVATIM</c:v>
              </c:pt>
              <c:pt idx="768">
                <c:v>NEWE ATIV</c:v>
              </c:pt>
              <c:pt idx="769">
                <c:v>NEWE DANIYYEL</c:v>
              </c:pt>
              <c:pt idx="770">
                <c:v>NEWE ETAN</c:v>
              </c:pt>
              <c:pt idx="771">
                <c:v>NEWE ILAN</c:v>
              </c:pt>
              <c:pt idx="772">
                <c:v>NEWE MIKHA'EL</c:v>
              </c:pt>
              <c:pt idx="773">
                <c:v>NEWE MIVTAH</c:v>
              </c:pt>
              <c:pt idx="774">
                <c:v>NEWE SHALOM</c:v>
              </c:pt>
              <c:pt idx="775">
                <c:v>NEWE UR</c:v>
              </c:pt>
              <c:pt idx="776">
                <c:v>NEWE YAM</c:v>
              </c:pt>
              <c:pt idx="777">
                <c:v>NEWE YAMIN</c:v>
              </c:pt>
              <c:pt idx="778">
                <c:v>NEWE YARAQ</c:v>
              </c:pt>
              <c:pt idx="779">
                <c:v>NEWE ZIV</c:v>
              </c:pt>
              <c:pt idx="780">
                <c:v>NEWE ZOHAR</c:v>
              </c:pt>
              <c:pt idx="781">
                <c:v>NEZER SERENI</c:v>
              </c:pt>
              <c:pt idx="782">
                <c:v>NILI</c:v>
              </c:pt>
              <c:pt idx="783">
                <c:v>NIR AM</c:v>
              </c:pt>
              <c:pt idx="784">
                <c:v>NIR AQIVA</c:v>
              </c:pt>
              <c:pt idx="785">
                <c:v>NIR BANIM</c:v>
              </c:pt>
              <c:pt idx="786">
                <c:v>NIR DAWID (TEL AMAL)</c:v>
              </c:pt>
              <c:pt idx="787">
                <c:v>NIR ELIYYAHU</c:v>
              </c:pt>
              <c:pt idx="788">
                <c:v>NIR EZYON</c:v>
              </c:pt>
              <c:pt idx="789">
                <c:v>NIR GALLIM</c:v>
              </c:pt>
              <c:pt idx="790">
                <c:v>NIR HEN</c:v>
              </c:pt>
              <c:pt idx="791">
                <c:v>NIR MOSHE</c:v>
              </c:pt>
              <c:pt idx="792">
                <c:v>NIR OZ</c:v>
              </c:pt>
              <c:pt idx="793">
                <c:v>NIR YAFE</c:v>
              </c:pt>
              <c:pt idx="794">
                <c:v>NIR YISRA'EL</c:v>
              </c:pt>
              <c:pt idx="795">
                <c:v>NIR YIZHAQ</c:v>
              </c:pt>
              <c:pt idx="796">
                <c:v>NIR ZEVI</c:v>
              </c:pt>
              <c:pt idx="797">
                <c:v>NIRAN</c:v>
              </c:pt>
              <c:pt idx="798">
                <c:v>NIRIM</c:v>
              </c:pt>
              <c:pt idx="799">
                <c:v>NIRIT</c:v>
              </c:pt>
              <c:pt idx="800">
                <c:v>NIZZAN</c:v>
              </c:pt>
              <c:pt idx="801">
                <c:v>NIZZAN B</c:v>
              </c:pt>
              <c:pt idx="802">
                <c:v>NIZZANE OZ</c:v>
              </c:pt>
              <c:pt idx="803">
                <c:v>NIZZANE SINAY</c:v>
              </c:pt>
              <c:pt idx="804">
                <c:v>NIZZANIM</c:v>
              </c:pt>
              <c:pt idx="805">
                <c:v>NO'AM</c:v>
              </c:pt>
              <c:pt idx="806">
                <c:v>NOF AYYALON</c:v>
              </c:pt>
              <c:pt idx="807">
                <c:v>NOFEKH</c:v>
              </c:pt>
              <c:pt idx="808">
                <c:v>NOFIM</c:v>
              </c:pt>
              <c:pt idx="809">
                <c:v>NOFIT</c:v>
              </c:pt>
              <c:pt idx="810">
                <c:v>NOGAH</c:v>
              </c:pt>
              <c:pt idx="811">
                <c:v>NOQEDIM</c:v>
              </c:pt>
              <c:pt idx="812">
                <c:v>NORDIYYA</c:v>
              </c:pt>
              <c:pt idx="813">
                <c:v>NOV</c:v>
              </c:pt>
              <c:pt idx="814">
                <c:v>ODEM</c:v>
              </c:pt>
              <c:pt idx="815">
                <c:v>OFAQIM</c:v>
              </c:pt>
              <c:pt idx="816">
                <c:v>OFER</c:v>
              </c:pt>
              <c:pt idx="817">
                <c:v>OFRA</c:v>
              </c:pt>
              <c:pt idx="818">
                <c:v>OHAD</c:v>
              </c:pt>
              <c:pt idx="819">
                <c:v>OLESH</c:v>
              </c:pt>
              <c:pt idx="820">
                <c:v>OMEN</c:v>
              </c:pt>
              <c:pt idx="821">
                <c:v>OMER</c:v>
              </c:pt>
              <c:pt idx="822">
                <c:v>OMEZ</c:v>
              </c:pt>
              <c:pt idx="823">
                <c:v>OR AQIVA</c:v>
              </c:pt>
              <c:pt idx="824">
                <c:v>OR HAGANUZ</c:v>
              </c:pt>
              <c:pt idx="825">
                <c:v>OR HANER</c:v>
              </c:pt>
              <c:pt idx="826">
                <c:v>OR YEHUDA</c:v>
              </c:pt>
              <c:pt idx="827">
                <c:v>ORA</c:v>
              </c:pt>
              <c:pt idx="828">
                <c:v>ORANIT</c:v>
              </c:pt>
              <c:pt idx="829">
                <c:v>OROT</c:v>
              </c:pt>
              <c:pt idx="830">
                <c:v>ORTAL</c:v>
              </c:pt>
              <c:pt idx="831">
                <c:v>OTNI'EL</c:v>
              </c:pt>
              <c:pt idx="832">
                <c:v>OZEM</c:v>
              </c:pt>
              <c:pt idx="833">
                <c:v>PA'AME TASHAZ</c:v>
              </c:pt>
              <c:pt idx="834">
                <c:v>PALMAHIM</c:v>
              </c:pt>
              <c:pt idx="835">
                <c:v>PARAN</c:v>
              </c:pt>
              <c:pt idx="836">
                <c:v>PARDES HANNA-KARKUR</c:v>
              </c:pt>
              <c:pt idx="837">
                <c:v>PARDESIYYA</c:v>
              </c:pt>
              <c:pt idx="838">
                <c:v>PAROD</c:v>
              </c:pt>
              <c:pt idx="839">
                <c:v>PATTISH</c:v>
              </c:pt>
              <c:pt idx="840">
                <c:v>PEDAYA</c:v>
              </c:pt>
              <c:pt idx="841">
                <c:v>PEDU'EL</c:v>
              </c:pt>
              <c:pt idx="842">
                <c:v>PEDUYIM</c:v>
              </c:pt>
              <c:pt idx="843">
                <c:v>PENE HEVER</c:v>
              </c:pt>
              <c:pt idx="844">
                <c:v>PEQI'IN (BUQEI'A)</c:v>
              </c:pt>
              <c:pt idx="845">
                <c:v>PEQI'IN HADASHA</c:v>
              </c:pt>
              <c:pt idx="846">
                <c:v>PERAZON</c:v>
              </c:pt>
              <c:pt idx="847">
                <c:v>PERI GAN</c:v>
              </c:pt>
              <c:pt idx="848">
                <c:v>PESAGOT</c:v>
              </c:pt>
              <c:pt idx="849">
                <c:v>PETAH TIQWA</c:v>
              </c:pt>
              <c:pt idx="850">
                <c:v>PETAHYA</c:v>
              </c:pt>
              <c:pt idx="851">
                <c:v>PEZA'EL</c:v>
              </c:pt>
              <c:pt idx="852">
                <c:v>PORAT</c:v>
              </c:pt>
              <c:pt idx="853">
                <c:v>PORIYYA ILLIT</c:v>
              </c:pt>
              <c:pt idx="854">
                <c:v>PORIYYA-KEFAR AVODA</c:v>
              </c:pt>
              <c:pt idx="855">
                <c:v>PORIYYA-NEWE OVED</c:v>
              </c:pt>
              <c:pt idx="856">
                <c:v>QABBO'A</c:v>
              </c:pt>
              <c:pt idx="857">
                <c:v>QADDARIM</c:v>
              </c:pt>
              <c:pt idx="858">
                <c:v>QADIMA-ZORAN</c:v>
              </c:pt>
              <c:pt idx="859">
                <c:v>QALANSAWE</c:v>
              </c:pt>
              <c:pt idx="860">
                <c:v>QALYA</c:v>
              </c:pt>
              <c:pt idx="861">
                <c:v>QARNE SHOMERON</c:v>
              </c:pt>
              <c:pt idx="862">
                <c:v>QASR A-SIR</c:v>
              </c:pt>
              <c:pt idx="863">
                <c:v>QAWA'IN</c:v>
              </c:pt>
              <c:pt idx="864">
                <c:v>QAZIR</c:v>
              </c:pt>
              <c:pt idx="865">
                <c:v>QAZRIN</c:v>
              </c:pt>
              <c:pt idx="866">
                <c:v>QEDAR</c:v>
              </c:pt>
              <c:pt idx="867">
                <c:v>QEDUMIM</c:v>
              </c:pt>
              <c:pt idx="868">
                <c:v>QELA</c:v>
              </c:pt>
              <c:pt idx="869">
                <c:v>QELAHIM</c:v>
              </c:pt>
              <c:pt idx="870">
                <c:v>QESARYYA</c:v>
              </c:pt>
              <c:pt idx="871">
                <c:v>QESHET</c:v>
              </c:pt>
              <c:pt idx="872">
                <c:v>QETURA</c:v>
              </c:pt>
              <c:pt idx="873">
                <c:v>QEVUZAT YAVNE</c:v>
              </c:pt>
              <c:pt idx="874">
                <c:v>QIDMAT ZEVI</c:v>
              </c:pt>
              <c:pt idx="875">
                <c:v>QIDRON</c:v>
              </c:pt>
              <c:pt idx="876">
                <c:v>QIRYAT ANAVIM</c:v>
              </c:pt>
              <c:pt idx="877">
                <c:v>QIRYAT ARBA</c:v>
              </c:pt>
              <c:pt idx="878">
                <c:v>QIRYAT ATTA</c:v>
              </c:pt>
              <c:pt idx="879">
                <c:v>QIRYAT BIALIK</c:v>
              </c:pt>
              <c:pt idx="880">
                <c:v>QIRYAT EQRON</c:v>
              </c:pt>
              <c:pt idx="881">
                <c:v>QIRYAT GAT</c:v>
              </c:pt>
              <c:pt idx="882">
                <c:v>QIRYAT MAL'AKHI</c:v>
              </c:pt>
              <c:pt idx="883">
                <c:v>QIRYAT MOTZKIN</c:v>
              </c:pt>
              <c:pt idx="884">
                <c:v>QIRYAT NETAFIM</c:v>
              </c:pt>
              <c:pt idx="885">
                <c:v>QIRYAT ONO</c:v>
              </c:pt>
              <c:pt idx="886">
                <c:v>QIRYAT SHEMONA</c:v>
              </c:pt>
              <c:pt idx="887">
                <c:v>QIRYAT TIV'ON</c:v>
              </c:pt>
              <c:pt idx="888">
                <c:v>QIRYAT YAM</c:v>
              </c:pt>
              <c:pt idx="889">
                <c:v>QIRYAT YE'ARIM</c:v>
              </c:pt>
              <c:pt idx="890">
                <c:v>QOMEMIYYUT</c:v>
              </c:pt>
              <c:pt idx="891">
                <c:v>QORANIT</c:v>
              </c:pt>
              <c:pt idx="892">
                <c:v>QUDEIRAT AS-SANI</c:v>
              </c:pt>
              <c:pt idx="893">
                <c:v>RA'ANNANA</c:v>
              </c:pt>
              <c:pt idx="894">
                <c:v>RAHAT</c:v>
              </c:pt>
              <c:pt idx="895">
                <c:v>RAMAT DAWID</c:v>
              </c:pt>
              <c:pt idx="896">
                <c:v>RAMAT GAN</c:v>
              </c:pt>
              <c:pt idx="897">
                <c:v>RAMAT HAKOVESH</c:v>
              </c:pt>
              <c:pt idx="898">
                <c:v>RAMAT HASHARON</c:v>
              </c:pt>
              <c:pt idx="899">
                <c:v>RAMAT HASHOFET</c:v>
              </c:pt>
              <c:pt idx="900">
                <c:v>RAMAT MAGSHIMIM</c:v>
              </c:pt>
              <c:pt idx="901">
                <c:v>RAMAT RAHEL</c:v>
              </c:pt>
              <c:pt idx="902">
                <c:v>RAMAT RAZI'EL</c:v>
              </c:pt>
              <c:pt idx="903">
                <c:v>RAMAT YISHAY</c:v>
              </c:pt>
              <c:pt idx="904">
                <c:v>RAMAT YOHANAN</c:v>
              </c:pt>
              <c:pt idx="905">
                <c:v>RAMAT ZEVI</c:v>
              </c:pt>
              <c:pt idx="906">
                <c:v>RAME</c:v>
              </c:pt>
              <c:pt idx="907">
                <c:v>RAMLA</c:v>
              </c:pt>
              <c:pt idx="908">
                <c:v>RAM-ON</c:v>
              </c:pt>
              <c:pt idx="909">
                <c:v>RAMOT</c:v>
              </c:pt>
              <c:pt idx="910">
                <c:v>RAMOT HASHAVIM</c:v>
              </c:pt>
              <c:pt idx="911">
                <c:v>RAMOT ME'IR</c:v>
              </c:pt>
              <c:pt idx="912">
                <c:v>RAMOT MENASHE</c:v>
              </c:pt>
              <c:pt idx="913">
                <c:v>RAMOT NAFTALI</c:v>
              </c:pt>
              <c:pt idx="914">
                <c:v>RANNEN</c:v>
              </c:pt>
              <c:pt idx="915">
                <c:v>RAQQEFET</c:v>
              </c:pt>
              <c:pt idx="916">
                <c:v>RAS AL-EIN</c:v>
              </c:pt>
              <c:pt idx="917">
                <c:v>RAS ALI</c:v>
              </c:pt>
              <c:pt idx="918">
                <c:v>REGAVIM</c:v>
              </c:pt>
              <c:pt idx="919">
                <c:v>REGBA</c:v>
              </c:pt>
              <c:pt idx="920">
                <c:v>REHAN</c:v>
              </c:pt>
              <c:pt idx="921">
                <c:v>REHOV</c:v>
              </c:pt>
              <c:pt idx="922">
                <c:v>REHOVOT</c:v>
              </c:pt>
              <c:pt idx="923">
                <c:v>REIHANIYYE</c:v>
              </c:pt>
              <c:pt idx="924">
                <c:v>RE'IM</c:v>
              </c:pt>
              <c:pt idx="925">
                <c:v>REINE</c:v>
              </c:pt>
              <c:pt idx="926">
                <c:v>REKHASIM</c:v>
              </c:pt>
              <c:pt idx="927">
                <c:v>RESHAFIM</c:v>
              </c:pt>
              <c:pt idx="928">
                <c:v>RETAMIM</c:v>
              </c:pt>
              <c:pt idx="929">
                <c:v>REVADIM</c:v>
              </c:pt>
              <c:pt idx="930">
                <c:v>REVAVA</c:v>
              </c:pt>
              <c:pt idx="931">
                <c:v>REVIVIM</c:v>
              </c:pt>
              <c:pt idx="932">
                <c:v>REWAHA</c:v>
              </c:pt>
              <c:pt idx="933">
                <c:v>REWAYA</c:v>
              </c:pt>
              <c:pt idx="934">
                <c:v>RIMMONIM</c:v>
              </c:pt>
              <c:pt idx="935">
                <c:v>RINNATYA</c:v>
              </c:pt>
              <c:pt idx="936">
                <c:v>RISHON LEZIYYON</c:v>
              </c:pt>
              <c:pt idx="937">
                <c:v>RISHPON</c:v>
              </c:pt>
              <c:pt idx="938">
                <c:v>RO'I</c:v>
              </c:pt>
              <c:pt idx="939">
                <c:v>ROSH HAAYIN</c:v>
              </c:pt>
              <c:pt idx="940">
                <c:v>ROSH PINNA</c:v>
              </c:pt>
              <c:pt idx="941">
                <c:v>ROSH ZURIM</c:v>
              </c:pt>
              <c:pt idx="942">
                <c:v>RUHAMA</c:v>
              </c:pt>
              <c:pt idx="943">
                <c:v>RUMAT HEIB</c:v>
              </c:pt>
              <c:pt idx="944">
                <c:v>RUMMANE</c:v>
              </c:pt>
              <c:pt idx="945">
                <c:v>SA'AD</c:v>
              </c:pt>
              <c:pt idx="946">
                <c:v>SA'AR</c:v>
              </c:pt>
              <c:pt idx="947">
                <c:v>SAJUR</c:v>
              </c:pt>
              <c:pt idx="948">
                <c:v>SAKHNIN</c:v>
              </c:pt>
              <c:pt idx="949">
                <c:v>SAL'IT</c:v>
              </c:pt>
              <c:pt idx="950">
                <c:v>SALLAMA</c:v>
              </c:pt>
              <c:pt idx="951">
                <c:v>SAMAR</c:v>
              </c:pt>
              <c:pt idx="952">
                <c:v>SANDALA</c:v>
              </c:pt>
              <c:pt idx="953">
                <c:v>SAPPIR</c:v>
              </c:pt>
              <c:pt idx="954">
                <c:v>SARID</c:v>
              </c:pt>
              <c:pt idx="955">
                <c:v>SARIGIM (LI-ON)</c:v>
              </c:pt>
              <c:pt idx="956">
                <c:v>SASA</c:v>
              </c:pt>
              <c:pt idx="957">
                <c:v>SAVYON</c:v>
              </c:pt>
              <c:pt idx="958">
                <c:v>SAWA'ID(HAMRIYYE)</c:v>
              </c:pt>
              <c:pt idx="959">
                <c:v>SAYYID</c:v>
              </c:pt>
              <c:pt idx="960">
                <c:v>SEDE AVRAHAM</c:v>
              </c:pt>
              <c:pt idx="961">
                <c:v>SEDE BOQER</c:v>
              </c:pt>
              <c:pt idx="962">
                <c:v>SEDE DAWID</c:v>
              </c:pt>
              <c:pt idx="963">
                <c:v>SEDE ELI'EZER</c:v>
              </c:pt>
              <c:pt idx="964">
                <c:v>SEDE ELIYYAHU</c:v>
              </c:pt>
              <c:pt idx="965">
                <c:v>SEDE HEMED</c:v>
              </c:pt>
              <c:pt idx="966">
                <c:v>SEDE ILAN</c:v>
              </c:pt>
              <c:pt idx="967">
                <c:v>SEDE MOSHE</c:v>
              </c:pt>
              <c:pt idx="968">
                <c:v>SEDE NAHUM</c:v>
              </c:pt>
              <c:pt idx="969">
                <c:v>SEDE NEHEMYA</c:v>
              </c:pt>
              <c:pt idx="970">
                <c:v>SEDE NIZZAN</c:v>
              </c:pt>
              <c:pt idx="971">
                <c:v>SEDE TERUMOT</c:v>
              </c:pt>
              <c:pt idx="972">
                <c:v>SEDE UZZIYYAHU</c:v>
              </c:pt>
              <c:pt idx="973">
                <c:v>SEDE WARBURG</c:v>
              </c:pt>
              <c:pt idx="974">
                <c:v>SEDE YA'AQOV</c:v>
              </c:pt>
              <c:pt idx="975">
                <c:v>SEDE YIZHAQ</c:v>
              </c:pt>
              <c:pt idx="976">
                <c:v>SEDE YO'AV</c:v>
              </c:pt>
              <c:pt idx="977">
                <c:v>SEDE ZEVI</c:v>
              </c:pt>
              <c:pt idx="978">
                <c:v>SEDEROT</c:v>
              </c:pt>
              <c:pt idx="979">
                <c:v>SEDOT MIKHA</c:v>
              </c:pt>
              <c:pt idx="980">
                <c:v>SEDOT YAM</c:v>
              </c:pt>
              <c:pt idx="981">
                <c:v>SEGEV-SHALOM</c:v>
              </c:pt>
              <c:pt idx="982">
                <c:v>SEGULLA</c:v>
              </c:pt>
              <c:pt idx="983">
                <c:v>SENIR</c:v>
              </c:pt>
              <c:pt idx="984">
                <c:v>SHA'AB</c:v>
              </c:pt>
              <c:pt idx="985">
                <c:v>SHA'AL</c:v>
              </c:pt>
              <c:pt idx="986">
                <c:v>SHA'ALVIM</c:v>
              </c:pt>
              <c:pt idx="987">
                <c:v>SHA'AR EFRAYIM</c:v>
              </c:pt>
              <c:pt idx="988">
                <c:v>SHA'AR HAAMAQIM</c:v>
              </c:pt>
              <c:pt idx="989">
                <c:v>SHA'AR HAGOLAN</c:v>
              </c:pt>
              <c:pt idx="990">
                <c:v>SHA'AR MENASHE</c:v>
              </c:pt>
              <c:pt idx="991">
                <c:v>SHA'ARE TIQWA</c:v>
              </c:pt>
              <c:pt idx="992">
                <c:v>SHADMOT DEVORA</c:v>
              </c:pt>
              <c:pt idx="993">
                <c:v>SHADMOT MEHOLA</c:v>
              </c:pt>
              <c:pt idx="994">
                <c:v>SHAFIR</c:v>
              </c:pt>
              <c:pt idx="995">
                <c:v>SHAHAR</c:v>
              </c:pt>
              <c:pt idx="996">
                <c:v>SHALWA</c:v>
              </c:pt>
              <c:pt idx="997">
                <c:v>SHAMERAT</c:v>
              </c:pt>
              <c:pt idx="998">
                <c:v>SHAMIR</c:v>
              </c:pt>
              <c:pt idx="999">
                <c:v>SHANI</c:v>
              </c:pt>
              <c:pt idx="1000">
                <c:v>SHAQED</c:v>
              </c:pt>
              <c:pt idx="1001">
                <c:v>SHARONA</c:v>
              </c:pt>
              <c:pt idx="1002">
                <c:v>SHARSHERET</c:v>
              </c:pt>
              <c:pt idx="1003">
                <c:v>SHAVE SHOMERON</c:v>
              </c:pt>
              <c:pt idx="1004">
                <c:v>SHAVE ZIYYON</c:v>
              </c:pt>
              <c:pt idx="1005">
                <c:v>SHE'AR YASHUV</c:v>
              </c:pt>
              <c:pt idx="1006">
                <c:v>SHEDEMA</c:v>
              </c:pt>
              <c:pt idx="1007">
                <c:v>SHEFAR'AM</c:v>
              </c:pt>
              <c:pt idx="1008">
                <c:v>SHEFAYIM</c:v>
              </c:pt>
              <c:pt idx="1009">
                <c:v>SHEFER</c:v>
              </c:pt>
              <c:pt idx="1010">
                <c:v>SHEIKH DANNUN</c:v>
              </c:pt>
              <c:pt idx="1011">
                <c:v>SHEKHANYA</c:v>
              </c:pt>
              <c:pt idx="1012">
                <c:v>SHELOMI</c:v>
              </c:pt>
              <c:pt idx="1013">
                <c:v>SHELUHOT</c:v>
              </c:pt>
              <c:pt idx="1014">
                <c:v>SHEQEF</c:v>
              </c:pt>
              <c:pt idx="1015">
                <c:v>SHETULA</c:v>
              </c:pt>
              <c:pt idx="1016">
                <c:v>SHETULIM</c:v>
              </c:pt>
              <c:pt idx="1017">
                <c:v>SHEZOR</c:v>
              </c:pt>
              <c:pt idx="1018">
                <c:v>SHIBBOLIM</c:v>
              </c:pt>
              <c:pt idx="1019">
                <c:v>SHIBLI-UMM AL-GHANAM</c:v>
              </c:pt>
              <c:pt idx="1020">
                <c:v>SHILAT</c:v>
              </c:pt>
              <c:pt idx="1021">
                <c:v>SHILO</c:v>
              </c:pt>
              <c:pt idx="1022">
                <c:v>SHIM'A</c:v>
              </c:pt>
              <c:pt idx="1023">
                <c:v>SHIMSHIT</c:v>
              </c:pt>
              <c:pt idx="1024">
                <c:v>SHO'EVA</c:v>
              </c:pt>
              <c:pt idx="1025">
                <c:v>SHOHAM</c:v>
              </c:pt>
              <c:pt idx="1026">
                <c:v>SHOMERA</c:v>
              </c:pt>
              <c:pt idx="1027">
                <c:v>SHOMERIYYA</c:v>
              </c:pt>
              <c:pt idx="1028">
                <c:v>SHOQEDA</c:v>
              </c:pt>
              <c:pt idx="1029">
                <c:v>SHORASHIM</c:v>
              </c:pt>
              <c:pt idx="1030">
                <c:v>SHORESH</c:v>
              </c:pt>
              <c:pt idx="1031">
                <c:v>SHOSHANNAT HAAMAQIM</c:v>
              </c:pt>
              <c:pt idx="1032">
                <c:v>SHOVAL</c:v>
              </c:pt>
              <c:pt idx="1033">
                <c:v>SHUVA</c:v>
              </c:pt>
              <c:pt idx="1034">
                <c:v>SITRIYYA</c:v>
              </c:pt>
              <c:pt idx="1035">
                <c:v>SUFA</c:v>
              </c:pt>
              <c:pt idx="1036">
                <c:v>SULAM</c:v>
              </c:pt>
              <c:pt idx="1037">
                <c:v>SUSEYA</c:v>
              </c:pt>
              <c:pt idx="1038">
                <c:v>TAL SHAHAR</c:v>
              </c:pt>
              <c:pt idx="1039">
                <c:v>TAL-EL</c:v>
              </c:pt>
              <c:pt idx="1040">
                <c:v>TALME BILU</c:v>
              </c:pt>
              <c:pt idx="1041">
                <c:v>TALME EL'AZAR</c:v>
              </c:pt>
              <c:pt idx="1042">
                <c:v>TALME ELIYYAHU</c:v>
              </c:pt>
              <c:pt idx="1043">
                <c:v>TALME YAFE</c:v>
              </c:pt>
              <c:pt idx="1044">
                <c:v>TALME YEHI'EL</c:v>
              </c:pt>
              <c:pt idx="1045">
                <c:v>TALME YOSEF</c:v>
              </c:pt>
              <c:pt idx="1046">
                <c:v>TALMON</c:v>
              </c:pt>
              <c:pt idx="1047">
                <c:v>TAMRA</c:v>
              </c:pt>
              <c:pt idx="1048">
                <c:v>TAMRA (YIZRE'EL)</c:v>
              </c:pt>
              <c:pt idx="1049">
                <c:v>TA'OZ</c:v>
              </c:pt>
              <c:pt idx="1050">
                <c:v>TARABIN AS-SANI</c:v>
              </c:pt>
              <c:pt idx="1051">
                <c:v>TARUM</c:v>
              </c:pt>
              <c:pt idx="1052">
                <c:v>TAYIBE</c:v>
              </c:pt>
              <c:pt idx="1053">
                <c:v>TAYIBE(BAEMEQ)</c:v>
              </c:pt>
              <c:pt idx="1054">
                <c:v>TE'ASHUR</c:v>
              </c:pt>
              <c:pt idx="1055">
                <c:v>TEFAHOT</c:v>
              </c:pt>
              <c:pt idx="1056">
                <c:v>TEL ADASHIM</c:v>
              </c:pt>
              <c:pt idx="1057">
                <c:v>TEL AVIV - YAFO</c:v>
              </c:pt>
              <c:pt idx="1058">
                <c:v>TEL MOND</c:v>
              </c:pt>
              <c:pt idx="1059">
                <c:v>TEL QAZIR</c:v>
              </c:pt>
              <c:pt idx="1060">
                <c:v>TEL SHEVA</c:v>
              </c:pt>
              <c:pt idx="1061">
                <c:v>TEL TE'OMIM</c:v>
              </c:pt>
              <c:pt idx="1062">
                <c:v>TEL YIZHAQ</c:v>
              </c:pt>
              <c:pt idx="1063">
                <c:v>TEL YOSEF</c:v>
              </c:pt>
              <c:pt idx="1064">
                <c:v>TELALIM</c:v>
              </c:pt>
              <c:pt idx="1065">
                <c:v>TELAMIM</c:v>
              </c:pt>
              <c:pt idx="1066">
                <c:v>TELEM</c:v>
              </c:pt>
              <c:pt idx="1067">
                <c:v>TENE</c:v>
              </c:pt>
              <c:pt idx="1068">
                <c:v>TENUVOT</c:v>
              </c:pt>
              <c:pt idx="1069">
                <c:v>TEQOA</c:v>
              </c:pt>
              <c:pt idx="1070">
                <c:v>TEQUMA</c:v>
              </c:pt>
              <c:pt idx="1071">
                <c:v>TIBERIAS</c:v>
              </c:pt>
              <c:pt idx="1072">
                <c:v>TIDHAR</c:v>
              </c:pt>
              <c:pt idx="1073">
                <c:v>TIFRAH</c:v>
              </c:pt>
              <c:pt idx="1074">
                <c:v>TIMMORIM</c:v>
              </c:pt>
              <c:pt idx="1075">
                <c:v>TIMRAT</c:v>
              </c:pt>
              <c:pt idx="1076">
                <c:v>TIRAT KARMEL</c:v>
              </c:pt>
              <c:pt idx="1077">
                <c:v>TIRAT YEHUDA</c:v>
              </c:pt>
              <c:pt idx="1078">
                <c:v>TIRAT ZEVI</c:v>
              </c:pt>
              <c:pt idx="1079">
                <c:v>TIRE</c:v>
              </c:pt>
              <c:pt idx="1080">
                <c:v>TIROSH</c:v>
              </c:pt>
              <c:pt idx="1081">
                <c:v>TOMER</c:v>
              </c:pt>
              <c:pt idx="1082">
                <c:v>TUBA-ZANGARIYYE</c:v>
              </c:pt>
              <c:pt idx="1083">
                <c:v>TUR'AN</c:v>
              </c:pt>
              <c:pt idx="1084">
                <c:v>TUSHIYYA</c:v>
              </c:pt>
              <c:pt idx="1085">
                <c:v>TUVAL</c:v>
              </c:pt>
              <c:pt idx="1086">
                <c:v>UDIM</c:v>
              </c:pt>
              <c:pt idx="1087">
                <c:v>UMM AL-FAHM</c:v>
              </c:pt>
              <c:pt idx="1088">
                <c:v>UMM AL-QUTUF</c:v>
              </c:pt>
              <c:pt idx="1089">
                <c:v>UMM BATIN</c:v>
              </c:pt>
              <c:pt idx="1090">
                <c:v>UQBI (BANU UQBA)</c:v>
              </c:pt>
              <c:pt idx="1091">
                <c:v>URIM</c:v>
              </c:pt>
              <c:pt idx="1092">
                <c:v>USHA</c:v>
              </c:pt>
              <c:pt idx="1093">
                <c:v>UZA</c:v>
              </c:pt>
              <c:pt idx="1094">
                <c:v>UZEIR</c:v>
              </c:pt>
              <c:pt idx="1095">
                <c:v>WARDON</c:v>
              </c:pt>
              <c:pt idx="1096">
                <c:v>WERED YERIHO</c:v>
              </c:pt>
              <c:pt idx="1097">
                <c:v>YA'AD</c:v>
              </c:pt>
              <c:pt idx="1098">
                <c:v>YA'ARA</c:v>
              </c:pt>
              <c:pt idx="1099">
                <c:v>YAD BINYAMIN</c:v>
              </c:pt>
              <c:pt idx="1100">
                <c:v>YAD HANNA</c:v>
              </c:pt>
              <c:pt idx="1101">
                <c:v>YAD MORDEKHAY</c:v>
              </c:pt>
              <c:pt idx="1102">
                <c:v>YAD NATAN</c:v>
              </c:pt>
              <c:pt idx="1103">
                <c:v>YAD RAMBAM</c:v>
              </c:pt>
              <c:pt idx="1104">
                <c:v>YAFI</c:v>
              </c:pt>
              <c:pt idx="1105">
                <c:v>YAFIT</c:v>
              </c:pt>
              <c:pt idx="1106">
                <c:v>YAGEL</c:v>
              </c:pt>
              <c:pt idx="1107">
                <c:v>YAGUR</c:v>
              </c:pt>
              <c:pt idx="1108">
                <c:v>YAHEL</c:v>
              </c:pt>
              <c:pt idx="1109">
                <c:v>YAKHINI</c:v>
              </c:pt>
              <c:pt idx="1110">
                <c:v>YANUH-JAT</c:v>
              </c:pt>
              <c:pt idx="1111">
                <c:v>YANUV</c:v>
              </c:pt>
              <c:pt idx="1112">
                <c:v>YAQIR</c:v>
              </c:pt>
              <c:pt idx="1113">
                <c:v>YAQUM</c:v>
              </c:pt>
              <c:pt idx="1114">
                <c:v>YARDENA</c:v>
              </c:pt>
              <c:pt idx="1115">
                <c:v>YARHIV</c:v>
              </c:pt>
              <c:pt idx="1116">
                <c:v>YARQONA</c:v>
              </c:pt>
              <c:pt idx="1117">
                <c:v>YASHRESH</c:v>
              </c:pt>
              <c:pt idx="1118">
                <c:v>YAS'UR</c:v>
              </c:pt>
              <c:pt idx="1119">
                <c:v>YATED</c:v>
              </c:pt>
              <c:pt idx="1120">
                <c:v>YAVNE</c:v>
              </c:pt>
              <c:pt idx="1121">
                <c:v>YAVNE'EL</c:v>
              </c:pt>
              <c:pt idx="1122">
                <c:v>YAZIZ</c:v>
              </c:pt>
              <c:pt idx="1123">
                <c:v>YE'AF</c:v>
              </c:pt>
              <c:pt idx="1124">
                <c:v>YEHI'AM</c:v>
              </c:pt>
              <c:pt idx="1125">
                <c:v>YEHUD</c:v>
              </c:pt>
              <c:pt idx="1126">
                <c:v>YEROHAM</c:v>
              </c:pt>
              <c:pt idx="1127">
                <c:v>YESHA</c:v>
              </c:pt>
              <c:pt idx="1128">
                <c:v>YESODOT</c:v>
              </c:pt>
              <c:pt idx="1129">
                <c:v>YESUD HAMA'ALA</c:v>
              </c:pt>
              <c:pt idx="1130">
                <c:v>YEVUL</c:v>
              </c:pt>
              <c:pt idx="1131">
                <c:v>YIF'AT</c:v>
              </c:pt>
              <c:pt idx="1132">
                <c:v>YIFTAH</c:v>
              </c:pt>
              <c:pt idx="1133">
                <c:v>YINNON</c:v>
              </c:pt>
              <c:pt idx="1134">
                <c:v>YIRKA</c:v>
              </c:pt>
              <c:pt idx="1135">
                <c:v>YIR'ON</c:v>
              </c:pt>
              <c:pt idx="1136">
                <c:v>YISH'I</c:v>
              </c:pt>
              <c:pt idx="1137">
                <c:v>YITAV</c:v>
              </c:pt>
              <c:pt idx="1138">
                <c:v>YIZHAR</c:v>
              </c:pt>
              <c:pt idx="1139">
                <c:v>YIZRE'EL</c:v>
              </c:pt>
              <c:pt idx="1140">
                <c:v>YODEFAT</c:v>
              </c:pt>
              <c:pt idx="1141">
                <c:v>YONATAN</c:v>
              </c:pt>
              <c:pt idx="1142">
                <c:v>YOQNE'AM ILLIT</c:v>
              </c:pt>
              <c:pt idx="1143">
                <c:v>YOQNE'AM(MOSHAVA)</c:v>
              </c:pt>
              <c:pt idx="1144">
                <c:v>YOSHIVYA</c:v>
              </c:pt>
              <c:pt idx="1145">
                <c:v>YOTVATA</c:v>
              </c:pt>
              <c:pt idx="1146">
                <c:v>YUVAL</c:v>
              </c:pt>
              <c:pt idx="1147">
                <c:v>YUVALLIM</c:v>
              </c:pt>
              <c:pt idx="1148">
                <c:v>ZAFRIRIM</c:v>
              </c:pt>
              <c:pt idx="1149">
                <c:v>ZAFRIYYA</c:v>
              </c:pt>
              <c:pt idx="1150">
                <c:v>ZANOAH</c:v>
              </c:pt>
              <c:pt idx="1151">
                <c:v>ZARZIR</c:v>
              </c:pt>
              <c:pt idx="1152">
                <c:v>ZAVDI'EL</c:v>
              </c:pt>
              <c:pt idx="1153">
                <c:v>ZE'ELIM</c:v>
              </c:pt>
              <c:pt idx="1154">
                <c:v>ZEFAT</c:v>
              </c:pt>
              <c:pt idx="1155">
                <c:v>ZEKHARYA</c:v>
              </c:pt>
              <c:pt idx="1156">
                <c:v>ZELAFON</c:v>
              </c:pt>
              <c:pt idx="1157">
                <c:v>ZEMER</c:v>
              </c:pt>
              <c:pt idx="1158">
                <c:v>ZERAHYA</c:v>
              </c:pt>
              <c:pt idx="1159">
                <c:v>ZERU'A</c:v>
              </c:pt>
              <c:pt idx="1160">
                <c:v>ZERUFA</c:v>
              </c:pt>
              <c:pt idx="1161">
                <c:v>ZETAN</c:v>
              </c:pt>
              <c:pt idx="1162">
                <c:v>ZIKHRON YA'AQOV</c:v>
              </c:pt>
              <c:pt idx="1163">
                <c:v>ZIMRAT</c:v>
              </c:pt>
              <c:pt idx="1164">
                <c:v>ZIPPORI</c:v>
              </c:pt>
              <c:pt idx="1165">
                <c:v>ZIQIM</c:v>
              </c:pt>
              <c:pt idx="1166">
                <c:v>ZOFAR</c:v>
              </c:pt>
              <c:pt idx="1167">
                <c:v>ZOFIT</c:v>
              </c:pt>
              <c:pt idx="1168">
                <c:v>ZOHAR</c:v>
              </c:pt>
              <c:pt idx="1169">
                <c:v>ZOR'A</c:v>
              </c:pt>
              <c:pt idx="1170">
                <c:v>ZOVA</c:v>
              </c:pt>
              <c:pt idx="1171">
                <c:v>ZUFIM</c:v>
              </c:pt>
              <c:pt idx="1172">
                <c:v>ZUQI YAM</c:v>
              </c:pt>
              <c:pt idx="1173">
                <c:v>ZUQIM</c:v>
              </c:pt>
              <c:pt idx="1174">
                <c:v>ZUR HADASSA</c:v>
              </c:pt>
              <c:pt idx="1175">
                <c:v>ZUR MOSHE</c:v>
              </c:pt>
              <c:pt idx="1176">
                <c:v>ZUR NATAN</c:v>
              </c:pt>
              <c:pt idx="1177">
                <c:v>ZUR YIZHAQ</c:v>
              </c:pt>
              <c:pt idx="1178">
                <c:v>ZURI'EL</c:v>
              </c:pt>
              <c:pt idx="1179">
                <c:v>ZURIT</c:v>
              </c:pt>
            </c:strLit>
          </c:cat>
          <c:val>
            <c:numLit>
              <c:formatCode>General</c:formatCode>
              <c:ptCount val="1180"/>
              <c:pt idx="0">
                <c:v>127</c:v>
              </c:pt>
              <c:pt idx="1">
                <c:v>69</c:v>
              </c:pt>
              <c:pt idx="2">
                <c:v>237</c:v>
              </c:pt>
              <c:pt idx="3">
                <c:v>118</c:v>
              </c:pt>
              <c:pt idx="4">
                <c:v>136</c:v>
              </c:pt>
              <c:pt idx="5">
                <c:v>108</c:v>
              </c:pt>
              <c:pt idx="6">
                <c:v>119</c:v>
              </c:pt>
              <c:pt idx="7">
                <c:v>356</c:v>
              </c:pt>
              <c:pt idx="8">
                <c:v>116</c:v>
              </c:pt>
              <c:pt idx="9">
                <c:v>225</c:v>
              </c:pt>
              <c:pt idx="10">
                <c:v>322</c:v>
              </c:pt>
              <c:pt idx="11">
                <c:v>155</c:v>
              </c:pt>
              <c:pt idx="12">
                <c:v>461</c:v>
              </c:pt>
              <c:pt idx="13">
                <c:v>144</c:v>
              </c:pt>
              <c:pt idx="14">
                <c:v>285</c:v>
              </c:pt>
              <c:pt idx="15">
                <c:v>177</c:v>
              </c:pt>
              <c:pt idx="16">
                <c:v>325</c:v>
              </c:pt>
              <c:pt idx="17">
                <c:v>217</c:v>
              </c:pt>
              <c:pt idx="18">
                <c:v>193</c:v>
              </c:pt>
              <c:pt idx="19">
                <c:v>144</c:v>
              </c:pt>
              <c:pt idx="20">
                <c:v>308</c:v>
              </c:pt>
              <c:pt idx="21">
                <c:v>406</c:v>
              </c:pt>
              <c:pt idx="22">
                <c:v>291</c:v>
              </c:pt>
              <c:pt idx="23">
                <c:v>208</c:v>
              </c:pt>
              <c:pt idx="24">
                <c:v>227</c:v>
              </c:pt>
              <c:pt idx="25">
                <c:v>402</c:v>
              </c:pt>
              <c:pt idx="26">
                <c:v>189</c:v>
              </c:pt>
              <c:pt idx="27">
                <c:v>136</c:v>
              </c:pt>
              <c:pt idx="28">
                <c:v>78</c:v>
              </c:pt>
              <c:pt idx="29">
                <c:v>281</c:v>
              </c:pt>
              <c:pt idx="30">
                <c:v>309</c:v>
              </c:pt>
              <c:pt idx="31">
                <c:v>511</c:v>
              </c:pt>
              <c:pt idx="32">
                <c:v>493</c:v>
              </c:pt>
              <c:pt idx="33">
                <c:v>462</c:v>
              </c:pt>
              <c:pt idx="34">
                <c:v>140</c:v>
              </c:pt>
              <c:pt idx="35">
                <c:v>28</c:v>
              </c:pt>
              <c:pt idx="36">
                <c:v>388</c:v>
              </c:pt>
              <c:pt idx="37">
                <c:v>330</c:v>
              </c:pt>
              <c:pt idx="38">
                <c:v>204</c:v>
              </c:pt>
              <c:pt idx="39">
                <c:v>104</c:v>
              </c:pt>
              <c:pt idx="40">
                <c:v>577</c:v>
              </c:pt>
              <c:pt idx="41">
                <c:v>268</c:v>
              </c:pt>
              <c:pt idx="42">
                <c:v>254</c:v>
              </c:pt>
              <c:pt idx="43">
                <c:v>163</c:v>
              </c:pt>
              <c:pt idx="44">
                <c:v>275</c:v>
              </c:pt>
              <c:pt idx="45">
                <c:v>346</c:v>
              </c:pt>
              <c:pt idx="46">
                <c:v>364</c:v>
              </c:pt>
              <c:pt idx="47">
                <c:v>275</c:v>
              </c:pt>
              <c:pt idx="48">
                <c:v>442</c:v>
              </c:pt>
              <c:pt idx="49">
                <c:v>121</c:v>
              </c:pt>
              <c:pt idx="50">
                <c:v>325</c:v>
              </c:pt>
              <c:pt idx="51">
                <c:v>151</c:v>
              </c:pt>
              <c:pt idx="52">
                <c:v>333</c:v>
              </c:pt>
              <c:pt idx="53">
                <c:v>116</c:v>
              </c:pt>
              <c:pt idx="54">
                <c:v>260</c:v>
              </c:pt>
              <c:pt idx="55">
                <c:v>234</c:v>
              </c:pt>
              <c:pt idx="56">
                <c:v>179</c:v>
              </c:pt>
              <c:pt idx="57">
                <c:v>157</c:v>
              </c:pt>
              <c:pt idx="58">
                <c:v>269</c:v>
              </c:pt>
              <c:pt idx="59">
                <c:v>232</c:v>
              </c:pt>
              <c:pt idx="60">
                <c:v>272</c:v>
              </c:pt>
              <c:pt idx="61">
                <c:v>85</c:v>
              </c:pt>
              <c:pt idx="62">
                <c:v>285</c:v>
              </c:pt>
              <c:pt idx="63">
                <c:v>351</c:v>
              </c:pt>
              <c:pt idx="64">
                <c:v>475</c:v>
              </c:pt>
              <c:pt idx="65">
                <c:v>85</c:v>
              </c:pt>
              <c:pt idx="66">
                <c:v>156</c:v>
              </c:pt>
              <c:pt idx="67">
                <c:v>292</c:v>
              </c:pt>
              <c:pt idx="68">
                <c:v>173</c:v>
              </c:pt>
              <c:pt idx="69">
                <c:v>197</c:v>
              </c:pt>
              <c:pt idx="70">
                <c:v>148</c:v>
              </c:pt>
              <c:pt idx="71">
                <c:v>378</c:v>
              </c:pt>
              <c:pt idx="72">
                <c:v>285</c:v>
              </c:pt>
              <c:pt idx="73">
                <c:v>233</c:v>
              </c:pt>
              <c:pt idx="74">
                <c:v>187</c:v>
              </c:pt>
              <c:pt idx="75">
                <c:v>29</c:v>
              </c:pt>
              <c:pt idx="76">
                <c:v>213</c:v>
              </c:pt>
              <c:pt idx="77">
                <c:v>298</c:v>
              </c:pt>
              <c:pt idx="78">
                <c:v>203</c:v>
              </c:pt>
              <c:pt idx="79">
                <c:v>287</c:v>
              </c:pt>
              <c:pt idx="80">
                <c:v>307</c:v>
              </c:pt>
              <c:pt idx="81">
                <c:v>400</c:v>
              </c:pt>
              <c:pt idx="82">
                <c:v>363</c:v>
              </c:pt>
              <c:pt idx="83">
                <c:v>457</c:v>
              </c:pt>
              <c:pt idx="84">
                <c:v>310</c:v>
              </c:pt>
              <c:pt idx="85">
                <c:v>262</c:v>
              </c:pt>
              <c:pt idx="86">
                <c:v>200</c:v>
              </c:pt>
              <c:pt idx="87">
                <c:v>272</c:v>
              </c:pt>
              <c:pt idx="88">
                <c:v>644</c:v>
              </c:pt>
              <c:pt idx="89">
                <c:v>112</c:v>
              </c:pt>
              <c:pt idx="90">
                <c:v>147</c:v>
              </c:pt>
              <c:pt idx="91">
                <c:v>54</c:v>
              </c:pt>
              <c:pt idx="92">
                <c:v>275</c:v>
              </c:pt>
              <c:pt idx="93">
                <c:v>498</c:v>
              </c:pt>
              <c:pt idx="94">
                <c:v>318</c:v>
              </c:pt>
              <c:pt idx="95">
                <c:v>405</c:v>
              </c:pt>
              <c:pt idx="96">
                <c:v>284</c:v>
              </c:pt>
              <c:pt idx="97">
                <c:v>352</c:v>
              </c:pt>
              <c:pt idx="98">
                <c:v>249</c:v>
              </c:pt>
              <c:pt idx="99">
                <c:v>216</c:v>
              </c:pt>
              <c:pt idx="100">
                <c:v>283</c:v>
              </c:pt>
              <c:pt idx="101">
                <c:v>263</c:v>
              </c:pt>
              <c:pt idx="102">
                <c:v>341</c:v>
              </c:pt>
              <c:pt idx="103">
                <c:v>205</c:v>
              </c:pt>
              <c:pt idx="104">
                <c:v>328</c:v>
              </c:pt>
              <c:pt idx="105">
                <c:v>379</c:v>
              </c:pt>
              <c:pt idx="106">
                <c:v>312</c:v>
              </c:pt>
              <c:pt idx="107">
                <c:v>138</c:v>
              </c:pt>
              <c:pt idx="108">
                <c:v>163</c:v>
              </c:pt>
              <c:pt idx="109">
                <c:v>464</c:v>
              </c:pt>
              <c:pt idx="110">
                <c:v>261</c:v>
              </c:pt>
              <c:pt idx="111">
                <c:v>372</c:v>
              </c:pt>
              <c:pt idx="112">
                <c:v>402</c:v>
              </c:pt>
              <c:pt idx="113">
                <c:v>293</c:v>
              </c:pt>
              <c:pt idx="114">
                <c:v>122</c:v>
              </c:pt>
              <c:pt idx="115">
                <c:v>261</c:v>
              </c:pt>
              <c:pt idx="116">
                <c:v>138</c:v>
              </c:pt>
              <c:pt idx="117">
                <c:v>115</c:v>
              </c:pt>
              <c:pt idx="118">
                <c:v>512</c:v>
              </c:pt>
              <c:pt idx="119">
                <c:v>201</c:v>
              </c:pt>
              <c:pt idx="120">
                <c:v>310</c:v>
              </c:pt>
              <c:pt idx="121">
                <c:v>267</c:v>
              </c:pt>
              <c:pt idx="122">
                <c:v>488</c:v>
              </c:pt>
              <c:pt idx="123">
                <c:v>295</c:v>
              </c:pt>
              <c:pt idx="124">
                <c:v>401</c:v>
              </c:pt>
              <c:pt idx="125">
                <c:v>430</c:v>
              </c:pt>
              <c:pt idx="126">
                <c:v>154</c:v>
              </c:pt>
              <c:pt idx="127">
                <c:v>377</c:v>
              </c:pt>
              <c:pt idx="128">
                <c:v>516</c:v>
              </c:pt>
              <c:pt idx="129">
                <c:v>469</c:v>
              </c:pt>
              <c:pt idx="130">
                <c:v>306</c:v>
              </c:pt>
              <c:pt idx="131">
                <c:v>160</c:v>
              </c:pt>
              <c:pt idx="132">
                <c:v>280</c:v>
              </c:pt>
              <c:pt idx="133">
                <c:v>351</c:v>
              </c:pt>
              <c:pt idx="134">
                <c:v>299</c:v>
              </c:pt>
              <c:pt idx="135">
                <c:v>279</c:v>
              </c:pt>
              <c:pt idx="136">
                <c:v>297</c:v>
              </c:pt>
              <c:pt idx="137">
                <c:v>111</c:v>
              </c:pt>
              <c:pt idx="138">
                <c:v>313</c:v>
              </c:pt>
              <c:pt idx="139">
                <c:v>277</c:v>
              </c:pt>
              <c:pt idx="140">
                <c:v>247</c:v>
              </c:pt>
              <c:pt idx="141">
                <c:v>427</c:v>
              </c:pt>
              <c:pt idx="142">
                <c:v>162</c:v>
              </c:pt>
              <c:pt idx="143">
                <c:v>185</c:v>
              </c:pt>
              <c:pt idx="144">
                <c:v>477</c:v>
              </c:pt>
              <c:pt idx="145">
                <c:v>356</c:v>
              </c:pt>
              <c:pt idx="146">
                <c:v>320</c:v>
              </c:pt>
              <c:pt idx="147">
                <c:v>486</c:v>
              </c:pt>
              <c:pt idx="148">
                <c:v>359</c:v>
              </c:pt>
              <c:pt idx="149">
                <c:v>258</c:v>
              </c:pt>
              <c:pt idx="150">
                <c:v>252</c:v>
              </c:pt>
              <c:pt idx="151">
                <c:v>181</c:v>
              </c:pt>
              <c:pt idx="152">
                <c:v>46</c:v>
              </c:pt>
              <c:pt idx="153">
                <c:v>316</c:v>
              </c:pt>
              <c:pt idx="154">
                <c:v>334</c:v>
              </c:pt>
              <c:pt idx="155">
                <c:v>389</c:v>
              </c:pt>
              <c:pt idx="156">
                <c:v>391</c:v>
              </c:pt>
              <c:pt idx="157">
                <c:v>403</c:v>
              </c:pt>
              <c:pt idx="158">
                <c:v>347</c:v>
              </c:pt>
              <c:pt idx="159">
                <c:v>490</c:v>
              </c:pt>
              <c:pt idx="160">
                <c:v>446</c:v>
              </c:pt>
              <c:pt idx="161">
                <c:v>368</c:v>
              </c:pt>
              <c:pt idx="162">
                <c:v>296</c:v>
              </c:pt>
              <c:pt idx="163">
                <c:v>584</c:v>
              </c:pt>
              <c:pt idx="164">
                <c:v>426</c:v>
              </c:pt>
              <c:pt idx="165">
                <c:v>269</c:v>
              </c:pt>
              <c:pt idx="166">
                <c:v>437</c:v>
              </c:pt>
              <c:pt idx="167">
                <c:v>296</c:v>
              </c:pt>
              <c:pt idx="168">
                <c:v>287</c:v>
              </c:pt>
              <c:pt idx="169">
                <c:v>171</c:v>
              </c:pt>
              <c:pt idx="170">
                <c:v>204</c:v>
              </c:pt>
              <c:pt idx="171">
                <c:v>438</c:v>
              </c:pt>
              <c:pt idx="172">
                <c:v>236</c:v>
              </c:pt>
              <c:pt idx="173">
                <c:v>230</c:v>
              </c:pt>
              <c:pt idx="174">
                <c:v>203</c:v>
              </c:pt>
              <c:pt idx="175">
                <c:v>277</c:v>
              </c:pt>
              <c:pt idx="176">
                <c:v>385</c:v>
              </c:pt>
              <c:pt idx="177">
                <c:v>166</c:v>
              </c:pt>
              <c:pt idx="178">
                <c:v>264</c:v>
              </c:pt>
              <c:pt idx="179">
                <c:v>289</c:v>
              </c:pt>
              <c:pt idx="180">
                <c:v>226</c:v>
              </c:pt>
              <c:pt idx="181">
                <c:v>517</c:v>
              </c:pt>
              <c:pt idx="182">
                <c:v>396</c:v>
              </c:pt>
              <c:pt idx="183">
                <c:v>180</c:v>
              </c:pt>
              <c:pt idx="184">
                <c:v>382</c:v>
              </c:pt>
              <c:pt idx="185">
                <c:v>52</c:v>
              </c:pt>
              <c:pt idx="186">
                <c:v>398</c:v>
              </c:pt>
              <c:pt idx="187">
                <c:v>318</c:v>
              </c:pt>
              <c:pt idx="188">
                <c:v>201</c:v>
              </c:pt>
              <c:pt idx="189">
                <c:v>340</c:v>
              </c:pt>
              <c:pt idx="190">
                <c:v>225</c:v>
              </c:pt>
              <c:pt idx="191">
                <c:v>201</c:v>
              </c:pt>
              <c:pt idx="192">
                <c:v>363</c:v>
              </c:pt>
              <c:pt idx="193">
                <c:v>397</c:v>
              </c:pt>
              <c:pt idx="194">
                <c:v>98</c:v>
              </c:pt>
              <c:pt idx="195">
                <c:v>388</c:v>
              </c:pt>
              <c:pt idx="196">
                <c:v>310</c:v>
              </c:pt>
              <c:pt idx="197">
                <c:v>118</c:v>
              </c:pt>
              <c:pt idx="198">
                <c:v>142</c:v>
              </c:pt>
              <c:pt idx="199">
                <c:v>348</c:v>
              </c:pt>
              <c:pt idx="200">
                <c:v>9</c:v>
              </c:pt>
              <c:pt idx="201">
                <c:v>249</c:v>
              </c:pt>
              <c:pt idx="202">
                <c:v>338</c:v>
              </c:pt>
              <c:pt idx="203">
                <c:v>311</c:v>
              </c:pt>
              <c:pt idx="204">
                <c:v>436</c:v>
              </c:pt>
              <c:pt idx="205">
                <c:v>151</c:v>
              </c:pt>
              <c:pt idx="206">
                <c:v>286</c:v>
              </c:pt>
              <c:pt idx="207">
                <c:v>232</c:v>
              </c:pt>
              <c:pt idx="208">
                <c:v>345</c:v>
              </c:pt>
              <c:pt idx="209">
                <c:v>337</c:v>
              </c:pt>
              <c:pt idx="210">
                <c:v>182</c:v>
              </c:pt>
              <c:pt idx="211">
                <c:v>362</c:v>
              </c:pt>
              <c:pt idx="212">
                <c:v>377</c:v>
              </c:pt>
              <c:pt idx="213">
                <c:v>438</c:v>
              </c:pt>
              <c:pt idx="214">
                <c:v>342</c:v>
              </c:pt>
              <c:pt idx="215">
                <c:v>132</c:v>
              </c:pt>
              <c:pt idx="216">
                <c:v>168</c:v>
              </c:pt>
              <c:pt idx="217">
                <c:v>211</c:v>
              </c:pt>
              <c:pt idx="218">
                <c:v>358</c:v>
              </c:pt>
              <c:pt idx="219">
                <c:v>164</c:v>
              </c:pt>
              <c:pt idx="220">
                <c:v>194</c:v>
              </c:pt>
              <c:pt idx="221">
                <c:v>198</c:v>
              </c:pt>
              <c:pt idx="222">
                <c:v>586</c:v>
              </c:pt>
              <c:pt idx="223">
                <c:v>196</c:v>
              </c:pt>
              <c:pt idx="224">
                <c:v>365</c:v>
              </c:pt>
              <c:pt idx="225">
                <c:v>205</c:v>
              </c:pt>
              <c:pt idx="226">
                <c:v>392</c:v>
              </c:pt>
              <c:pt idx="227">
                <c:v>471</c:v>
              </c:pt>
              <c:pt idx="228">
                <c:v>230</c:v>
              </c:pt>
              <c:pt idx="229">
                <c:v>108</c:v>
              </c:pt>
              <c:pt idx="230">
                <c:v>340</c:v>
              </c:pt>
              <c:pt idx="231">
                <c:v>284</c:v>
              </c:pt>
              <c:pt idx="232">
                <c:v>263</c:v>
              </c:pt>
              <c:pt idx="233">
                <c:v>342</c:v>
              </c:pt>
              <c:pt idx="234">
                <c:v>116</c:v>
              </c:pt>
              <c:pt idx="235">
                <c:v>472</c:v>
              </c:pt>
              <c:pt idx="236">
                <c:v>409</c:v>
              </c:pt>
              <c:pt idx="237">
                <c:v>172</c:v>
              </c:pt>
              <c:pt idx="238">
                <c:v>263</c:v>
              </c:pt>
              <c:pt idx="239">
                <c:v>277</c:v>
              </c:pt>
              <c:pt idx="240">
                <c:v>274</c:v>
              </c:pt>
              <c:pt idx="241">
                <c:v>354</c:v>
              </c:pt>
              <c:pt idx="242">
                <c:v>179</c:v>
              </c:pt>
              <c:pt idx="243">
                <c:v>412</c:v>
              </c:pt>
              <c:pt idx="244">
                <c:v>146</c:v>
              </c:pt>
              <c:pt idx="245">
                <c:v>186</c:v>
              </c:pt>
              <c:pt idx="246">
                <c:v>340</c:v>
              </c:pt>
              <c:pt idx="247">
                <c:v>372</c:v>
              </c:pt>
              <c:pt idx="248">
                <c:v>349</c:v>
              </c:pt>
              <c:pt idx="249">
                <c:v>452</c:v>
              </c:pt>
              <c:pt idx="250">
                <c:v>503</c:v>
              </c:pt>
              <c:pt idx="251">
                <c:v>238</c:v>
              </c:pt>
              <c:pt idx="252">
                <c:v>309</c:v>
              </c:pt>
              <c:pt idx="253">
                <c:v>279</c:v>
              </c:pt>
              <c:pt idx="254">
                <c:v>493</c:v>
              </c:pt>
              <c:pt idx="255">
                <c:v>347</c:v>
              </c:pt>
              <c:pt idx="256">
                <c:v>255</c:v>
              </c:pt>
              <c:pt idx="257">
                <c:v>252</c:v>
              </c:pt>
              <c:pt idx="258">
                <c:v>337</c:v>
              </c:pt>
              <c:pt idx="259">
                <c:v>193</c:v>
              </c:pt>
              <c:pt idx="260">
                <c:v>237</c:v>
              </c:pt>
              <c:pt idx="261">
                <c:v>197</c:v>
              </c:pt>
              <c:pt idx="262">
                <c:v>248</c:v>
              </c:pt>
              <c:pt idx="263">
                <c:v>288</c:v>
              </c:pt>
              <c:pt idx="264">
                <c:v>296</c:v>
              </c:pt>
              <c:pt idx="265">
                <c:v>375</c:v>
              </c:pt>
              <c:pt idx="266">
                <c:v>349</c:v>
              </c:pt>
              <c:pt idx="267">
                <c:v>189</c:v>
              </c:pt>
              <c:pt idx="268">
                <c:v>96</c:v>
              </c:pt>
              <c:pt idx="269">
                <c:v>396</c:v>
              </c:pt>
              <c:pt idx="270">
                <c:v>433</c:v>
              </c:pt>
              <c:pt idx="271">
                <c:v>375</c:v>
              </c:pt>
              <c:pt idx="272">
                <c:v>148</c:v>
              </c:pt>
              <c:pt idx="273">
                <c:v>310</c:v>
              </c:pt>
              <c:pt idx="274">
                <c:v>408</c:v>
              </c:pt>
              <c:pt idx="275">
                <c:v>358</c:v>
              </c:pt>
              <c:pt idx="276">
                <c:v>287</c:v>
              </c:pt>
              <c:pt idx="277">
                <c:v>189</c:v>
              </c:pt>
              <c:pt idx="278">
                <c:v>56</c:v>
              </c:pt>
              <c:pt idx="279">
                <c:v>363</c:v>
              </c:pt>
              <c:pt idx="280">
                <c:v>108</c:v>
              </c:pt>
              <c:pt idx="281">
                <c:v>500</c:v>
              </c:pt>
              <c:pt idx="282">
                <c:v>223</c:v>
              </c:pt>
              <c:pt idx="283">
                <c:v>163</c:v>
              </c:pt>
              <c:pt idx="284">
                <c:v>332</c:v>
              </c:pt>
              <c:pt idx="285">
                <c:v>418</c:v>
              </c:pt>
              <c:pt idx="286">
                <c:v>335</c:v>
              </c:pt>
              <c:pt idx="287">
                <c:v>221</c:v>
              </c:pt>
              <c:pt idx="288">
                <c:v>100</c:v>
              </c:pt>
              <c:pt idx="289">
                <c:v>290</c:v>
              </c:pt>
              <c:pt idx="290">
                <c:v>478</c:v>
              </c:pt>
              <c:pt idx="291">
                <c:v>461</c:v>
              </c:pt>
              <c:pt idx="292">
                <c:v>240</c:v>
              </c:pt>
              <c:pt idx="293">
                <c:v>200</c:v>
              </c:pt>
              <c:pt idx="294">
                <c:v>421</c:v>
              </c:pt>
              <c:pt idx="295">
                <c:v>171</c:v>
              </c:pt>
              <c:pt idx="296">
                <c:v>228</c:v>
              </c:pt>
              <c:pt idx="297">
                <c:v>243</c:v>
              </c:pt>
              <c:pt idx="298">
                <c:v>264</c:v>
              </c:pt>
              <c:pt idx="299">
                <c:v>240</c:v>
              </c:pt>
              <c:pt idx="300">
                <c:v>442</c:v>
              </c:pt>
              <c:pt idx="301">
                <c:v>430</c:v>
              </c:pt>
              <c:pt idx="302">
                <c:v>331</c:v>
              </c:pt>
              <c:pt idx="303">
                <c:v>283</c:v>
              </c:pt>
              <c:pt idx="304">
                <c:v>299</c:v>
              </c:pt>
              <c:pt idx="305">
                <c:v>192</c:v>
              </c:pt>
              <c:pt idx="306">
                <c:v>299</c:v>
              </c:pt>
              <c:pt idx="307">
                <c:v>462</c:v>
              </c:pt>
              <c:pt idx="308">
                <c:v>180</c:v>
              </c:pt>
              <c:pt idx="309">
                <c:v>159</c:v>
              </c:pt>
              <c:pt idx="310">
                <c:v>253</c:v>
              </c:pt>
              <c:pt idx="311">
                <c:v>387</c:v>
              </c:pt>
              <c:pt idx="312">
                <c:v>295</c:v>
              </c:pt>
              <c:pt idx="313">
                <c:v>455</c:v>
              </c:pt>
              <c:pt idx="314">
                <c:v>141</c:v>
              </c:pt>
              <c:pt idx="315">
                <c:v>317</c:v>
              </c:pt>
              <c:pt idx="316">
                <c:v>313</c:v>
              </c:pt>
              <c:pt idx="317">
                <c:v>437</c:v>
              </c:pt>
              <c:pt idx="318">
                <c:v>401</c:v>
              </c:pt>
              <c:pt idx="319">
                <c:v>267</c:v>
              </c:pt>
              <c:pt idx="320">
                <c:v>275</c:v>
              </c:pt>
              <c:pt idx="321">
                <c:v>182</c:v>
              </c:pt>
              <c:pt idx="322">
                <c:v>246</c:v>
              </c:pt>
              <c:pt idx="323">
                <c:v>191</c:v>
              </c:pt>
              <c:pt idx="324">
                <c:v>295</c:v>
              </c:pt>
              <c:pt idx="325">
                <c:v>327</c:v>
              </c:pt>
              <c:pt idx="326">
                <c:v>126</c:v>
              </c:pt>
              <c:pt idx="327">
                <c:v>191</c:v>
              </c:pt>
              <c:pt idx="328">
                <c:v>450</c:v>
              </c:pt>
              <c:pt idx="329">
                <c:v>379</c:v>
              </c:pt>
              <c:pt idx="330">
                <c:v>234</c:v>
              </c:pt>
              <c:pt idx="331">
                <c:v>353</c:v>
              </c:pt>
              <c:pt idx="332">
                <c:v>163</c:v>
              </c:pt>
              <c:pt idx="333">
                <c:v>217</c:v>
              </c:pt>
              <c:pt idx="334">
                <c:v>252</c:v>
              </c:pt>
              <c:pt idx="335">
                <c:v>239</c:v>
              </c:pt>
              <c:pt idx="336">
                <c:v>161</c:v>
              </c:pt>
              <c:pt idx="337">
                <c:v>176</c:v>
              </c:pt>
              <c:pt idx="338">
                <c:v>351</c:v>
              </c:pt>
              <c:pt idx="339">
                <c:v>188</c:v>
              </c:pt>
              <c:pt idx="340">
                <c:v>139</c:v>
              </c:pt>
              <c:pt idx="341">
                <c:v>236</c:v>
              </c:pt>
              <c:pt idx="342">
                <c:v>70</c:v>
              </c:pt>
              <c:pt idx="343">
                <c:v>307</c:v>
              </c:pt>
              <c:pt idx="344">
                <c:v>497</c:v>
              </c:pt>
              <c:pt idx="345">
                <c:v>471</c:v>
              </c:pt>
              <c:pt idx="346">
                <c:v>363</c:v>
              </c:pt>
              <c:pt idx="347">
                <c:v>329</c:v>
              </c:pt>
              <c:pt idx="348">
                <c:v>137</c:v>
              </c:pt>
              <c:pt idx="349">
                <c:v>122</c:v>
              </c:pt>
              <c:pt idx="350">
                <c:v>306</c:v>
              </c:pt>
              <c:pt idx="351">
                <c:v>423</c:v>
              </c:pt>
              <c:pt idx="352">
                <c:v>357</c:v>
              </c:pt>
              <c:pt idx="353">
                <c:v>337</c:v>
              </c:pt>
              <c:pt idx="354">
                <c:v>301</c:v>
              </c:pt>
              <c:pt idx="355">
                <c:v>338</c:v>
              </c:pt>
              <c:pt idx="356">
                <c:v>262</c:v>
              </c:pt>
              <c:pt idx="357">
                <c:v>375</c:v>
              </c:pt>
              <c:pt idx="358">
                <c:v>300</c:v>
              </c:pt>
              <c:pt idx="359">
                <c:v>270</c:v>
              </c:pt>
              <c:pt idx="360">
                <c:v>147</c:v>
              </c:pt>
              <c:pt idx="361">
                <c:v>336</c:v>
              </c:pt>
              <c:pt idx="362">
                <c:v>275</c:v>
              </c:pt>
              <c:pt idx="363">
                <c:v>305</c:v>
              </c:pt>
              <c:pt idx="364">
                <c:v>302</c:v>
              </c:pt>
              <c:pt idx="365">
                <c:v>325</c:v>
              </c:pt>
              <c:pt idx="366">
                <c:v>154</c:v>
              </c:pt>
              <c:pt idx="367">
                <c:v>395</c:v>
              </c:pt>
              <c:pt idx="368">
                <c:v>173</c:v>
              </c:pt>
              <c:pt idx="369">
                <c:v>353</c:v>
              </c:pt>
              <c:pt idx="370">
                <c:v>103</c:v>
              </c:pt>
              <c:pt idx="371">
                <c:v>230</c:v>
              </c:pt>
              <c:pt idx="372">
                <c:v>250</c:v>
              </c:pt>
              <c:pt idx="373">
                <c:v>80</c:v>
              </c:pt>
              <c:pt idx="374">
                <c:v>202</c:v>
              </c:pt>
              <c:pt idx="375">
                <c:v>356</c:v>
              </c:pt>
              <c:pt idx="376">
                <c:v>190</c:v>
              </c:pt>
              <c:pt idx="377">
                <c:v>395</c:v>
              </c:pt>
              <c:pt idx="378">
                <c:v>355</c:v>
              </c:pt>
              <c:pt idx="379">
                <c:v>314</c:v>
              </c:pt>
              <c:pt idx="380">
                <c:v>214</c:v>
              </c:pt>
              <c:pt idx="381">
                <c:v>519</c:v>
              </c:pt>
              <c:pt idx="382">
                <c:v>392</c:v>
              </c:pt>
              <c:pt idx="383">
                <c:v>373</c:v>
              </c:pt>
              <c:pt idx="384">
                <c:v>121</c:v>
              </c:pt>
              <c:pt idx="385">
                <c:v>574</c:v>
              </c:pt>
              <c:pt idx="386">
                <c:v>197</c:v>
              </c:pt>
              <c:pt idx="387">
                <c:v>219</c:v>
              </c:pt>
              <c:pt idx="388">
                <c:v>174</c:v>
              </c:pt>
              <c:pt idx="389">
                <c:v>444</c:v>
              </c:pt>
              <c:pt idx="390">
                <c:v>80</c:v>
              </c:pt>
              <c:pt idx="391">
                <c:v>412</c:v>
              </c:pt>
              <c:pt idx="392">
                <c:v>277</c:v>
              </c:pt>
              <c:pt idx="393">
                <c:v>222</c:v>
              </c:pt>
              <c:pt idx="394">
                <c:v>200</c:v>
              </c:pt>
              <c:pt idx="395">
                <c:v>106</c:v>
              </c:pt>
              <c:pt idx="396">
                <c:v>391</c:v>
              </c:pt>
              <c:pt idx="397">
                <c:v>81</c:v>
              </c:pt>
              <c:pt idx="398">
                <c:v>501</c:v>
              </c:pt>
              <c:pt idx="399">
                <c:v>164</c:v>
              </c:pt>
              <c:pt idx="400">
                <c:v>129</c:v>
              </c:pt>
              <c:pt idx="401">
                <c:v>257</c:v>
              </c:pt>
              <c:pt idx="402">
                <c:v>91</c:v>
              </c:pt>
              <c:pt idx="403">
                <c:v>403</c:v>
              </c:pt>
              <c:pt idx="404">
                <c:v>400</c:v>
              </c:pt>
              <c:pt idx="405">
                <c:v>508</c:v>
              </c:pt>
              <c:pt idx="406">
                <c:v>434</c:v>
              </c:pt>
              <c:pt idx="407">
                <c:v>527</c:v>
              </c:pt>
              <c:pt idx="408">
                <c:v>230</c:v>
              </c:pt>
              <c:pt idx="409">
                <c:v>198</c:v>
              </c:pt>
              <c:pt idx="410">
                <c:v>414</c:v>
              </c:pt>
              <c:pt idx="411">
                <c:v>242</c:v>
              </c:pt>
              <c:pt idx="412">
                <c:v>276</c:v>
              </c:pt>
              <c:pt idx="413">
                <c:v>349</c:v>
              </c:pt>
              <c:pt idx="414">
                <c:v>210</c:v>
              </c:pt>
              <c:pt idx="415">
                <c:v>254</c:v>
              </c:pt>
              <c:pt idx="416">
                <c:v>206</c:v>
              </c:pt>
              <c:pt idx="417">
                <c:v>265</c:v>
              </c:pt>
              <c:pt idx="418">
                <c:v>355</c:v>
              </c:pt>
              <c:pt idx="419">
                <c:v>247</c:v>
              </c:pt>
              <c:pt idx="420">
                <c:v>296</c:v>
              </c:pt>
              <c:pt idx="421">
                <c:v>224</c:v>
              </c:pt>
              <c:pt idx="422">
                <c:v>422</c:v>
              </c:pt>
              <c:pt idx="423">
                <c:v>379</c:v>
              </c:pt>
              <c:pt idx="424">
                <c:v>103</c:v>
              </c:pt>
              <c:pt idx="425">
                <c:v>328</c:v>
              </c:pt>
              <c:pt idx="426">
                <c:v>171</c:v>
              </c:pt>
              <c:pt idx="427">
                <c:v>145</c:v>
              </c:pt>
              <c:pt idx="428">
                <c:v>339</c:v>
              </c:pt>
              <c:pt idx="429">
                <c:v>314</c:v>
              </c:pt>
              <c:pt idx="430">
                <c:v>458</c:v>
              </c:pt>
              <c:pt idx="431">
                <c:v>257</c:v>
              </c:pt>
              <c:pt idx="432">
                <c:v>278</c:v>
              </c:pt>
              <c:pt idx="433">
                <c:v>232</c:v>
              </c:pt>
              <c:pt idx="434">
                <c:v>358</c:v>
              </c:pt>
              <c:pt idx="435">
                <c:v>66</c:v>
              </c:pt>
              <c:pt idx="436">
                <c:v>193</c:v>
              </c:pt>
              <c:pt idx="437">
                <c:v>171</c:v>
              </c:pt>
              <c:pt idx="438">
                <c:v>413</c:v>
              </c:pt>
              <c:pt idx="439">
                <c:v>438</c:v>
              </c:pt>
              <c:pt idx="440">
                <c:v>273</c:v>
              </c:pt>
              <c:pt idx="441">
                <c:v>247</c:v>
              </c:pt>
              <c:pt idx="442">
                <c:v>249</c:v>
              </c:pt>
              <c:pt idx="443">
                <c:v>183</c:v>
              </c:pt>
              <c:pt idx="444">
                <c:v>290</c:v>
              </c:pt>
              <c:pt idx="445">
                <c:v>223</c:v>
              </c:pt>
              <c:pt idx="446">
                <c:v>143</c:v>
              </c:pt>
              <c:pt idx="447">
                <c:v>14</c:v>
              </c:pt>
              <c:pt idx="448">
                <c:v>303</c:v>
              </c:pt>
              <c:pt idx="449">
                <c:v>161</c:v>
              </c:pt>
              <c:pt idx="450">
                <c:v>149</c:v>
              </c:pt>
              <c:pt idx="451">
                <c:v>279</c:v>
              </c:pt>
              <c:pt idx="452">
                <c:v>279</c:v>
              </c:pt>
              <c:pt idx="453">
                <c:v>146</c:v>
              </c:pt>
              <c:pt idx="454">
                <c:v>359</c:v>
              </c:pt>
              <c:pt idx="455">
                <c:v>279</c:v>
              </c:pt>
              <c:pt idx="456">
                <c:v>349</c:v>
              </c:pt>
              <c:pt idx="457">
                <c:v>418</c:v>
              </c:pt>
              <c:pt idx="458">
                <c:v>177</c:v>
              </c:pt>
              <c:pt idx="459">
                <c:v>103</c:v>
              </c:pt>
              <c:pt idx="460">
                <c:v>210</c:v>
              </c:pt>
              <c:pt idx="461">
                <c:v>142</c:v>
              </c:pt>
              <c:pt idx="462">
                <c:v>288</c:v>
              </c:pt>
              <c:pt idx="463">
                <c:v>366</c:v>
              </c:pt>
              <c:pt idx="464">
                <c:v>114</c:v>
              </c:pt>
              <c:pt idx="465">
                <c:v>272</c:v>
              </c:pt>
              <c:pt idx="466">
                <c:v>277</c:v>
              </c:pt>
              <c:pt idx="467">
                <c:v>412</c:v>
              </c:pt>
              <c:pt idx="468">
                <c:v>50</c:v>
              </c:pt>
              <c:pt idx="469">
                <c:v>304</c:v>
              </c:pt>
              <c:pt idx="470">
                <c:v>179</c:v>
              </c:pt>
              <c:pt idx="471">
                <c:v>283</c:v>
              </c:pt>
              <c:pt idx="472">
                <c:v>342</c:v>
              </c:pt>
              <c:pt idx="473">
                <c:v>193</c:v>
              </c:pt>
              <c:pt idx="474">
                <c:v>357</c:v>
              </c:pt>
              <c:pt idx="475">
                <c:v>276</c:v>
              </c:pt>
              <c:pt idx="476">
                <c:v>365</c:v>
              </c:pt>
              <c:pt idx="477">
                <c:v>197</c:v>
              </c:pt>
              <c:pt idx="478">
                <c:v>122</c:v>
              </c:pt>
              <c:pt idx="479">
                <c:v>214</c:v>
              </c:pt>
              <c:pt idx="480">
                <c:v>339</c:v>
              </c:pt>
              <c:pt idx="481">
                <c:v>171</c:v>
              </c:pt>
              <c:pt idx="482">
                <c:v>429</c:v>
              </c:pt>
              <c:pt idx="483">
                <c:v>299</c:v>
              </c:pt>
              <c:pt idx="484">
                <c:v>358</c:v>
              </c:pt>
              <c:pt idx="485">
                <c:v>384</c:v>
              </c:pt>
              <c:pt idx="486">
                <c:v>208</c:v>
              </c:pt>
              <c:pt idx="487">
                <c:v>160</c:v>
              </c:pt>
              <c:pt idx="488">
                <c:v>312</c:v>
              </c:pt>
              <c:pt idx="489">
                <c:v>479</c:v>
              </c:pt>
              <c:pt idx="490">
                <c:v>355</c:v>
              </c:pt>
              <c:pt idx="491">
                <c:v>395</c:v>
              </c:pt>
              <c:pt idx="492">
                <c:v>492</c:v>
              </c:pt>
              <c:pt idx="493">
                <c:v>231</c:v>
              </c:pt>
              <c:pt idx="494">
                <c:v>288</c:v>
              </c:pt>
              <c:pt idx="495">
                <c:v>208</c:v>
              </c:pt>
              <c:pt idx="496">
                <c:v>353</c:v>
              </c:pt>
              <c:pt idx="497">
                <c:v>398</c:v>
              </c:pt>
              <c:pt idx="498">
                <c:v>351</c:v>
              </c:pt>
              <c:pt idx="499">
                <c:v>326</c:v>
              </c:pt>
              <c:pt idx="500">
                <c:v>56</c:v>
              </c:pt>
              <c:pt idx="501">
                <c:v>114</c:v>
              </c:pt>
              <c:pt idx="502">
                <c:v>353</c:v>
              </c:pt>
              <c:pt idx="503">
                <c:v>190</c:v>
              </c:pt>
              <c:pt idx="504">
                <c:v>413</c:v>
              </c:pt>
              <c:pt idx="505">
                <c:v>323</c:v>
              </c:pt>
              <c:pt idx="506">
                <c:v>198</c:v>
              </c:pt>
              <c:pt idx="507">
                <c:v>277</c:v>
              </c:pt>
              <c:pt idx="508">
                <c:v>289</c:v>
              </c:pt>
              <c:pt idx="509">
                <c:v>369</c:v>
              </c:pt>
              <c:pt idx="510">
                <c:v>29</c:v>
              </c:pt>
              <c:pt idx="511">
                <c:v>526</c:v>
              </c:pt>
              <c:pt idx="512">
                <c:v>400</c:v>
              </c:pt>
              <c:pt idx="513">
                <c:v>284</c:v>
              </c:pt>
              <c:pt idx="514">
                <c:v>167</c:v>
              </c:pt>
              <c:pt idx="515">
                <c:v>396</c:v>
              </c:pt>
              <c:pt idx="516">
                <c:v>92</c:v>
              </c:pt>
              <c:pt idx="517">
                <c:v>337</c:v>
              </c:pt>
              <c:pt idx="518">
                <c:v>339</c:v>
              </c:pt>
              <c:pt idx="519">
                <c:v>321</c:v>
              </c:pt>
              <c:pt idx="520">
                <c:v>319</c:v>
              </c:pt>
              <c:pt idx="521">
                <c:v>229</c:v>
              </c:pt>
              <c:pt idx="522">
                <c:v>225</c:v>
              </c:pt>
              <c:pt idx="523">
                <c:v>373</c:v>
              </c:pt>
              <c:pt idx="524">
                <c:v>326</c:v>
              </c:pt>
              <c:pt idx="525">
                <c:v>631</c:v>
              </c:pt>
              <c:pt idx="526">
                <c:v>233</c:v>
              </c:pt>
              <c:pt idx="527">
                <c:v>335</c:v>
              </c:pt>
              <c:pt idx="528">
                <c:v>540</c:v>
              </c:pt>
              <c:pt idx="529">
                <c:v>293</c:v>
              </c:pt>
              <c:pt idx="530">
                <c:v>312</c:v>
              </c:pt>
              <c:pt idx="531">
                <c:v>126</c:v>
              </c:pt>
              <c:pt idx="532">
                <c:v>270</c:v>
              </c:pt>
              <c:pt idx="533">
                <c:v>152</c:v>
              </c:pt>
              <c:pt idx="534">
                <c:v>203</c:v>
              </c:pt>
              <c:pt idx="535">
                <c:v>179</c:v>
              </c:pt>
              <c:pt idx="536">
                <c:v>339</c:v>
              </c:pt>
              <c:pt idx="537">
                <c:v>430</c:v>
              </c:pt>
              <c:pt idx="538">
                <c:v>56</c:v>
              </c:pt>
              <c:pt idx="539">
                <c:v>310</c:v>
              </c:pt>
              <c:pt idx="540">
                <c:v>315</c:v>
              </c:pt>
              <c:pt idx="541">
                <c:v>504</c:v>
              </c:pt>
              <c:pt idx="542">
                <c:v>437</c:v>
              </c:pt>
              <c:pt idx="543">
                <c:v>418</c:v>
              </c:pt>
              <c:pt idx="544">
                <c:v>380</c:v>
              </c:pt>
              <c:pt idx="545">
                <c:v>528</c:v>
              </c:pt>
              <c:pt idx="546">
                <c:v>276</c:v>
              </c:pt>
              <c:pt idx="547">
                <c:v>331</c:v>
              </c:pt>
              <c:pt idx="548">
                <c:v>345</c:v>
              </c:pt>
              <c:pt idx="549">
                <c:v>402</c:v>
              </c:pt>
              <c:pt idx="550">
                <c:v>516</c:v>
              </c:pt>
              <c:pt idx="551">
                <c:v>558</c:v>
              </c:pt>
              <c:pt idx="552">
                <c:v>306</c:v>
              </c:pt>
              <c:pt idx="553">
                <c:v>242</c:v>
              </c:pt>
              <c:pt idx="554">
                <c:v>224</c:v>
              </c:pt>
              <c:pt idx="555">
                <c:v>104</c:v>
              </c:pt>
              <c:pt idx="556">
                <c:v>87</c:v>
              </c:pt>
              <c:pt idx="557">
                <c:v>250</c:v>
              </c:pt>
              <c:pt idx="558">
                <c:v>430</c:v>
              </c:pt>
              <c:pt idx="559">
                <c:v>38</c:v>
              </c:pt>
              <c:pt idx="560">
                <c:v>137</c:v>
              </c:pt>
              <c:pt idx="561">
                <c:v>183</c:v>
              </c:pt>
              <c:pt idx="562">
                <c:v>102</c:v>
              </c:pt>
              <c:pt idx="563">
                <c:v>316</c:v>
              </c:pt>
              <c:pt idx="564">
                <c:v>409</c:v>
              </c:pt>
              <c:pt idx="565">
                <c:v>76</c:v>
              </c:pt>
              <c:pt idx="566">
                <c:v>353</c:v>
              </c:pt>
              <c:pt idx="567">
                <c:v>142</c:v>
              </c:pt>
              <c:pt idx="568">
                <c:v>389</c:v>
              </c:pt>
              <c:pt idx="569">
                <c:v>461</c:v>
              </c:pt>
              <c:pt idx="570">
                <c:v>344</c:v>
              </c:pt>
              <c:pt idx="571">
                <c:v>357</c:v>
              </c:pt>
              <c:pt idx="572">
                <c:v>233</c:v>
              </c:pt>
              <c:pt idx="573">
                <c:v>216</c:v>
              </c:pt>
              <c:pt idx="574">
                <c:v>290</c:v>
              </c:pt>
              <c:pt idx="575">
                <c:v>387</c:v>
              </c:pt>
              <c:pt idx="576">
                <c:v>291</c:v>
              </c:pt>
              <c:pt idx="577">
                <c:v>378</c:v>
              </c:pt>
              <c:pt idx="578">
                <c:v>355</c:v>
              </c:pt>
              <c:pt idx="579">
                <c:v>88</c:v>
              </c:pt>
              <c:pt idx="580">
                <c:v>336</c:v>
              </c:pt>
              <c:pt idx="581">
                <c:v>391</c:v>
              </c:pt>
              <c:pt idx="582">
                <c:v>242</c:v>
              </c:pt>
              <c:pt idx="583">
                <c:v>331</c:v>
              </c:pt>
              <c:pt idx="584">
                <c:v>363</c:v>
              </c:pt>
              <c:pt idx="585">
                <c:v>214</c:v>
              </c:pt>
              <c:pt idx="586">
                <c:v>187</c:v>
              </c:pt>
              <c:pt idx="587">
                <c:v>330</c:v>
              </c:pt>
              <c:pt idx="588">
                <c:v>73</c:v>
              </c:pt>
              <c:pt idx="589">
                <c:v>249</c:v>
              </c:pt>
              <c:pt idx="590">
                <c:v>211</c:v>
              </c:pt>
              <c:pt idx="591">
                <c:v>191</c:v>
              </c:pt>
              <c:pt idx="592">
                <c:v>325</c:v>
              </c:pt>
              <c:pt idx="593">
                <c:v>293</c:v>
              </c:pt>
              <c:pt idx="594">
                <c:v>155</c:v>
              </c:pt>
              <c:pt idx="595">
                <c:v>275</c:v>
              </c:pt>
              <c:pt idx="596">
                <c:v>243</c:v>
              </c:pt>
              <c:pt idx="597">
                <c:v>213</c:v>
              </c:pt>
              <c:pt idx="598">
                <c:v>277</c:v>
              </c:pt>
              <c:pt idx="599">
                <c:v>142</c:v>
              </c:pt>
              <c:pt idx="600">
                <c:v>261</c:v>
              </c:pt>
              <c:pt idx="601">
                <c:v>618</c:v>
              </c:pt>
              <c:pt idx="602">
                <c:v>391</c:v>
              </c:pt>
              <c:pt idx="603">
                <c:v>211</c:v>
              </c:pt>
              <c:pt idx="604">
                <c:v>398</c:v>
              </c:pt>
              <c:pt idx="605">
                <c:v>254</c:v>
              </c:pt>
              <c:pt idx="606">
                <c:v>274</c:v>
              </c:pt>
              <c:pt idx="607">
                <c:v>262</c:v>
              </c:pt>
              <c:pt idx="608">
                <c:v>301</c:v>
              </c:pt>
              <c:pt idx="609">
                <c:v>318</c:v>
              </c:pt>
              <c:pt idx="610">
                <c:v>215</c:v>
              </c:pt>
              <c:pt idx="611">
                <c:v>573</c:v>
              </c:pt>
              <c:pt idx="612">
                <c:v>498</c:v>
              </c:pt>
              <c:pt idx="613">
                <c:v>285</c:v>
              </c:pt>
              <c:pt idx="614">
                <c:v>129</c:v>
              </c:pt>
              <c:pt idx="615">
                <c:v>66</c:v>
              </c:pt>
              <c:pt idx="616">
                <c:v>98</c:v>
              </c:pt>
              <c:pt idx="617">
                <c:v>147</c:v>
              </c:pt>
              <c:pt idx="618">
                <c:v>150</c:v>
              </c:pt>
              <c:pt idx="619">
                <c:v>91</c:v>
              </c:pt>
              <c:pt idx="620">
                <c:v>185</c:v>
              </c:pt>
              <c:pt idx="621">
                <c:v>407</c:v>
              </c:pt>
              <c:pt idx="622">
                <c:v>103</c:v>
              </c:pt>
              <c:pt idx="623">
                <c:v>37</c:v>
              </c:pt>
              <c:pt idx="624">
                <c:v>248</c:v>
              </c:pt>
              <c:pt idx="625">
                <c:v>361</c:v>
              </c:pt>
              <c:pt idx="626">
                <c:v>200</c:v>
              </c:pt>
              <c:pt idx="627">
                <c:v>393</c:v>
              </c:pt>
              <c:pt idx="628">
                <c:v>170</c:v>
              </c:pt>
              <c:pt idx="629">
                <c:v>555</c:v>
              </c:pt>
              <c:pt idx="630">
                <c:v>267</c:v>
              </c:pt>
              <c:pt idx="631">
                <c:v>143</c:v>
              </c:pt>
              <c:pt idx="632">
                <c:v>33</c:v>
              </c:pt>
              <c:pt idx="633">
                <c:v>292</c:v>
              </c:pt>
              <c:pt idx="634">
                <c:v>428</c:v>
              </c:pt>
              <c:pt idx="635">
                <c:v>261</c:v>
              </c:pt>
              <c:pt idx="636">
                <c:v>261</c:v>
              </c:pt>
              <c:pt idx="637">
                <c:v>157</c:v>
              </c:pt>
              <c:pt idx="638">
                <c:v>97</c:v>
              </c:pt>
              <c:pt idx="639">
                <c:v>387</c:v>
              </c:pt>
              <c:pt idx="640">
                <c:v>195</c:v>
              </c:pt>
              <c:pt idx="641">
                <c:v>322</c:v>
              </c:pt>
              <c:pt idx="642">
                <c:v>324</c:v>
              </c:pt>
              <c:pt idx="643">
                <c:v>93</c:v>
              </c:pt>
              <c:pt idx="644">
                <c:v>196</c:v>
              </c:pt>
              <c:pt idx="645">
                <c:v>187</c:v>
              </c:pt>
              <c:pt idx="646">
                <c:v>315</c:v>
              </c:pt>
              <c:pt idx="647">
                <c:v>426</c:v>
              </c:pt>
              <c:pt idx="648">
                <c:v>307</c:v>
              </c:pt>
              <c:pt idx="649">
                <c:v>304</c:v>
              </c:pt>
              <c:pt idx="650">
                <c:v>139</c:v>
              </c:pt>
              <c:pt idx="651">
                <c:v>382</c:v>
              </c:pt>
              <c:pt idx="652">
                <c:v>482</c:v>
              </c:pt>
              <c:pt idx="653">
                <c:v>184</c:v>
              </c:pt>
              <c:pt idx="654">
                <c:v>418</c:v>
              </c:pt>
              <c:pt idx="655">
                <c:v>568</c:v>
              </c:pt>
              <c:pt idx="656">
                <c:v>435</c:v>
              </c:pt>
              <c:pt idx="657">
                <c:v>285</c:v>
              </c:pt>
              <c:pt idx="658">
                <c:v>52</c:v>
              </c:pt>
              <c:pt idx="659">
                <c:v>205</c:v>
              </c:pt>
              <c:pt idx="660">
                <c:v>77</c:v>
              </c:pt>
              <c:pt idx="661">
                <c:v>201</c:v>
              </c:pt>
              <c:pt idx="662">
                <c:v>178</c:v>
              </c:pt>
              <c:pt idx="663">
                <c:v>253</c:v>
              </c:pt>
              <c:pt idx="664">
                <c:v>152</c:v>
              </c:pt>
              <c:pt idx="665">
                <c:v>226</c:v>
              </c:pt>
              <c:pt idx="666">
                <c:v>413</c:v>
              </c:pt>
              <c:pt idx="667">
                <c:v>206</c:v>
              </c:pt>
              <c:pt idx="668">
                <c:v>383</c:v>
              </c:pt>
              <c:pt idx="669">
                <c:v>273</c:v>
              </c:pt>
              <c:pt idx="670">
                <c:v>368</c:v>
              </c:pt>
              <c:pt idx="671">
                <c:v>354</c:v>
              </c:pt>
              <c:pt idx="672">
                <c:v>266</c:v>
              </c:pt>
              <c:pt idx="673">
                <c:v>357</c:v>
              </c:pt>
              <c:pt idx="674">
                <c:v>303</c:v>
              </c:pt>
              <c:pt idx="675">
                <c:v>510</c:v>
              </c:pt>
              <c:pt idx="676">
                <c:v>304</c:v>
              </c:pt>
              <c:pt idx="677">
                <c:v>341</c:v>
              </c:pt>
              <c:pt idx="678">
                <c:v>234</c:v>
              </c:pt>
              <c:pt idx="679">
                <c:v>406</c:v>
              </c:pt>
              <c:pt idx="680">
                <c:v>312</c:v>
              </c:pt>
              <c:pt idx="681">
                <c:v>262</c:v>
              </c:pt>
              <c:pt idx="682">
                <c:v>139</c:v>
              </c:pt>
              <c:pt idx="683">
                <c:v>220</c:v>
              </c:pt>
              <c:pt idx="684">
                <c:v>357</c:v>
              </c:pt>
              <c:pt idx="685">
                <c:v>118</c:v>
              </c:pt>
              <c:pt idx="686">
                <c:v>226</c:v>
              </c:pt>
              <c:pt idx="687">
                <c:v>314</c:v>
              </c:pt>
              <c:pt idx="688">
                <c:v>330</c:v>
              </c:pt>
              <c:pt idx="689">
                <c:v>310</c:v>
              </c:pt>
              <c:pt idx="690">
                <c:v>353</c:v>
              </c:pt>
              <c:pt idx="691">
                <c:v>348</c:v>
              </c:pt>
              <c:pt idx="692">
                <c:v>182</c:v>
              </c:pt>
              <c:pt idx="693">
                <c:v>178</c:v>
              </c:pt>
              <c:pt idx="694">
                <c:v>69</c:v>
              </c:pt>
              <c:pt idx="695">
                <c:v>190</c:v>
              </c:pt>
              <c:pt idx="696">
                <c:v>317</c:v>
              </c:pt>
              <c:pt idx="697">
                <c:v>113</c:v>
              </c:pt>
              <c:pt idx="698">
                <c:v>132</c:v>
              </c:pt>
              <c:pt idx="699">
                <c:v>376</c:v>
              </c:pt>
              <c:pt idx="700">
                <c:v>281</c:v>
              </c:pt>
              <c:pt idx="701">
                <c:v>153</c:v>
              </c:pt>
              <c:pt idx="702">
                <c:v>323</c:v>
              </c:pt>
              <c:pt idx="703">
                <c:v>214</c:v>
              </c:pt>
              <c:pt idx="704">
                <c:v>327</c:v>
              </c:pt>
              <c:pt idx="705">
                <c:v>470</c:v>
              </c:pt>
              <c:pt idx="706">
                <c:v>279</c:v>
              </c:pt>
              <c:pt idx="707">
                <c:v>233</c:v>
              </c:pt>
              <c:pt idx="708">
                <c:v>465</c:v>
              </c:pt>
              <c:pt idx="709">
                <c:v>92</c:v>
              </c:pt>
              <c:pt idx="710">
                <c:v>220</c:v>
              </c:pt>
              <c:pt idx="711">
                <c:v>105</c:v>
              </c:pt>
              <c:pt idx="712">
                <c:v>423</c:v>
              </c:pt>
              <c:pt idx="713">
                <c:v>379</c:v>
              </c:pt>
              <c:pt idx="714">
                <c:v>314</c:v>
              </c:pt>
              <c:pt idx="715">
                <c:v>105</c:v>
              </c:pt>
              <c:pt idx="716">
                <c:v>436</c:v>
              </c:pt>
              <c:pt idx="717">
                <c:v>237</c:v>
              </c:pt>
              <c:pt idx="718">
                <c:v>343</c:v>
              </c:pt>
              <c:pt idx="719">
                <c:v>312</c:v>
              </c:pt>
              <c:pt idx="720">
                <c:v>255</c:v>
              </c:pt>
              <c:pt idx="721">
                <c:v>218</c:v>
              </c:pt>
              <c:pt idx="722">
                <c:v>593</c:v>
              </c:pt>
              <c:pt idx="723">
                <c:v>235</c:v>
              </c:pt>
              <c:pt idx="724">
                <c:v>165</c:v>
              </c:pt>
              <c:pt idx="725">
                <c:v>337</c:v>
              </c:pt>
              <c:pt idx="726">
                <c:v>512</c:v>
              </c:pt>
              <c:pt idx="727">
                <c:v>76</c:v>
              </c:pt>
              <c:pt idx="728">
                <c:v>432</c:v>
              </c:pt>
              <c:pt idx="729">
                <c:v>230</c:v>
              </c:pt>
              <c:pt idx="730">
                <c:v>264</c:v>
              </c:pt>
              <c:pt idx="731">
                <c:v>236</c:v>
              </c:pt>
              <c:pt idx="732">
                <c:v>195</c:v>
              </c:pt>
              <c:pt idx="733">
                <c:v>336</c:v>
              </c:pt>
              <c:pt idx="734">
                <c:v>212</c:v>
              </c:pt>
              <c:pt idx="735">
                <c:v>332</c:v>
              </c:pt>
              <c:pt idx="736">
                <c:v>377</c:v>
              </c:pt>
              <c:pt idx="737">
                <c:v>292</c:v>
              </c:pt>
              <c:pt idx="738">
                <c:v>210</c:v>
              </c:pt>
              <c:pt idx="739">
                <c:v>247</c:v>
              </c:pt>
              <c:pt idx="740">
                <c:v>234</c:v>
              </c:pt>
              <c:pt idx="741">
                <c:v>121</c:v>
              </c:pt>
              <c:pt idx="742">
                <c:v>250</c:v>
              </c:pt>
              <c:pt idx="743">
                <c:v>168</c:v>
              </c:pt>
              <c:pt idx="744">
                <c:v>178</c:v>
              </c:pt>
              <c:pt idx="745">
                <c:v>16</c:v>
              </c:pt>
              <c:pt idx="746">
                <c:v>418</c:v>
              </c:pt>
              <c:pt idx="747">
                <c:v>314</c:v>
              </c:pt>
              <c:pt idx="748">
                <c:v>278</c:v>
              </c:pt>
              <c:pt idx="749">
                <c:v>373</c:v>
              </c:pt>
              <c:pt idx="750">
                <c:v>358</c:v>
              </c:pt>
              <c:pt idx="751">
                <c:v>219</c:v>
              </c:pt>
              <c:pt idx="752">
                <c:v>133</c:v>
              </c:pt>
              <c:pt idx="753">
                <c:v>344</c:v>
              </c:pt>
              <c:pt idx="754">
                <c:v>191</c:v>
              </c:pt>
              <c:pt idx="755">
                <c:v>380</c:v>
              </c:pt>
              <c:pt idx="756">
                <c:v>232</c:v>
              </c:pt>
              <c:pt idx="757">
                <c:v>189</c:v>
              </c:pt>
              <c:pt idx="758">
                <c:v>376</c:v>
              </c:pt>
              <c:pt idx="759">
                <c:v>139</c:v>
              </c:pt>
              <c:pt idx="760">
                <c:v>458</c:v>
              </c:pt>
              <c:pt idx="761">
                <c:v>81</c:v>
              </c:pt>
              <c:pt idx="762">
                <c:v>306</c:v>
              </c:pt>
              <c:pt idx="763">
                <c:v>304</c:v>
              </c:pt>
              <c:pt idx="764">
                <c:v>317</c:v>
              </c:pt>
              <c:pt idx="765">
                <c:v>154</c:v>
              </c:pt>
              <c:pt idx="766">
                <c:v>75</c:v>
              </c:pt>
              <c:pt idx="767">
                <c:v>400</c:v>
              </c:pt>
              <c:pt idx="768">
                <c:v>108</c:v>
              </c:pt>
              <c:pt idx="769">
                <c:v>498</c:v>
              </c:pt>
              <c:pt idx="770">
                <c:v>133</c:v>
              </c:pt>
              <c:pt idx="771">
                <c:v>423</c:v>
              </c:pt>
              <c:pt idx="772">
                <c:v>238</c:v>
              </c:pt>
              <c:pt idx="773">
                <c:v>357</c:v>
              </c:pt>
              <c:pt idx="774">
                <c:v>127</c:v>
              </c:pt>
              <c:pt idx="775">
                <c:v>213</c:v>
              </c:pt>
              <c:pt idx="776">
                <c:v>162</c:v>
              </c:pt>
              <c:pt idx="777">
                <c:v>326</c:v>
              </c:pt>
              <c:pt idx="778">
                <c:v>312</c:v>
              </c:pt>
              <c:pt idx="779">
                <c:v>285</c:v>
              </c:pt>
              <c:pt idx="780">
                <c:v>28</c:v>
              </c:pt>
              <c:pt idx="781">
                <c:v>431</c:v>
              </c:pt>
              <c:pt idx="782">
                <c:v>488</c:v>
              </c:pt>
              <c:pt idx="783">
                <c:v>192</c:v>
              </c:pt>
              <c:pt idx="784">
                <c:v>243</c:v>
              </c:pt>
              <c:pt idx="785">
                <c:v>390</c:v>
              </c:pt>
              <c:pt idx="786">
                <c:v>433</c:v>
              </c:pt>
              <c:pt idx="787">
                <c:v>239</c:v>
              </c:pt>
              <c:pt idx="788">
                <c:v>292</c:v>
              </c:pt>
              <c:pt idx="789">
                <c:v>439</c:v>
              </c:pt>
              <c:pt idx="790">
                <c:v>237</c:v>
              </c:pt>
              <c:pt idx="791">
                <c:v>255</c:v>
              </c:pt>
              <c:pt idx="792">
                <c:v>256</c:v>
              </c:pt>
              <c:pt idx="793">
                <c:v>265</c:v>
              </c:pt>
              <c:pt idx="794">
                <c:v>414</c:v>
              </c:pt>
              <c:pt idx="795">
                <c:v>389</c:v>
              </c:pt>
              <c:pt idx="796">
                <c:v>324</c:v>
              </c:pt>
              <c:pt idx="797">
                <c:v>50</c:v>
              </c:pt>
              <c:pt idx="798">
                <c:v>269</c:v>
              </c:pt>
              <c:pt idx="799">
                <c:v>378</c:v>
              </c:pt>
              <c:pt idx="800">
                <c:v>560</c:v>
              </c:pt>
              <c:pt idx="801">
                <c:v>280</c:v>
              </c:pt>
              <c:pt idx="802">
                <c:v>493</c:v>
              </c:pt>
              <c:pt idx="803">
                <c:v>188</c:v>
              </c:pt>
              <c:pt idx="804">
                <c:v>269</c:v>
              </c:pt>
              <c:pt idx="805">
                <c:v>214</c:v>
              </c:pt>
              <c:pt idx="806">
                <c:v>289</c:v>
              </c:pt>
              <c:pt idx="807">
                <c:v>223</c:v>
              </c:pt>
              <c:pt idx="808">
                <c:v>256</c:v>
              </c:pt>
              <c:pt idx="809">
                <c:v>436</c:v>
              </c:pt>
              <c:pt idx="810">
                <c:v>221</c:v>
              </c:pt>
              <c:pt idx="811">
                <c:v>610</c:v>
              </c:pt>
              <c:pt idx="812">
                <c:v>351</c:v>
              </c:pt>
              <c:pt idx="813">
                <c:v>351</c:v>
              </c:pt>
              <c:pt idx="814">
                <c:v>63</c:v>
              </c:pt>
              <c:pt idx="815">
                <c:v>186</c:v>
              </c:pt>
              <c:pt idx="816">
                <c:v>289</c:v>
              </c:pt>
              <c:pt idx="817">
                <c:v>387</c:v>
              </c:pt>
              <c:pt idx="818">
                <c:v>163</c:v>
              </c:pt>
              <c:pt idx="819">
                <c:v>256</c:v>
              </c:pt>
              <c:pt idx="820">
                <c:v>150</c:v>
              </c:pt>
              <c:pt idx="821">
                <c:v>249</c:v>
              </c:pt>
              <c:pt idx="822">
                <c:v>343</c:v>
              </c:pt>
              <c:pt idx="823">
                <c:v>216</c:v>
              </c:pt>
              <c:pt idx="824">
                <c:v>104</c:v>
              </c:pt>
              <c:pt idx="825">
                <c:v>394</c:v>
              </c:pt>
              <c:pt idx="826">
                <c:v>204</c:v>
              </c:pt>
              <c:pt idx="827">
                <c:v>218</c:v>
              </c:pt>
              <c:pt idx="828">
                <c:v>363</c:v>
              </c:pt>
              <c:pt idx="829">
                <c:v>285</c:v>
              </c:pt>
              <c:pt idx="830">
                <c:v>142</c:v>
              </c:pt>
              <c:pt idx="831">
                <c:v>300</c:v>
              </c:pt>
              <c:pt idx="832">
                <c:v>294</c:v>
              </c:pt>
              <c:pt idx="833">
                <c:v>207</c:v>
              </c:pt>
              <c:pt idx="834">
                <c:v>376</c:v>
              </c:pt>
              <c:pt idx="835">
                <c:v>257</c:v>
              </c:pt>
              <c:pt idx="836">
                <c:v>202</c:v>
              </c:pt>
              <c:pt idx="837">
                <c:v>412</c:v>
              </c:pt>
              <c:pt idx="838">
                <c:v>177</c:v>
              </c:pt>
              <c:pt idx="839">
                <c:v>391</c:v>
              </c:pt>
              <c:pt idx="840">
                <c:v>363</c:v>
              </c:pt>
              <c:pt idx="841">
                <c:v>589</c:v>
              </c:pt>
              <c:pt idx="842">
                <c:v>181</c:v>
              </c:pt>
              <c:pt idx="843">
                <c:v>136</c:v>
              </c:pt>
              <c:pt idx="844">
                <c:v>285</c:v>
              </c:pt>
              <c:pt idx="845">
                <c:v>169</c:v>
              </c:pt>
              <c:pt idx="846">
                <c:v>198</c:v>
              </c:pt>
              <c:pt idx="847">
                <c:v>92</c:v>
              </c:pt>
              <c:pt idx="848">
                <c:v>380</c:v>
              </c:pt>
              <c:pt idx="849">
                <c:v>178</c:v>
              </c:pt>
              <c:pt idx="850">
                <c:v>437</c:v>
              </c:pt>
              <c:pt idx="851">
                <c:v>157</c:v>
              </c:pt>
              <c:pt idx="852">
                <c:v>207</c:v>
              </c:pt>
              <c:pt idx="853">
                <c:v>372</c:v>
              </c:pt>
              <c:pt idx="854">
                <c:v>152</c:v>
              </c:pt>
              <c:pt idx="855">
                <c:v>247</c:v>
              </c:pt>
              <c:pt idx="856">
                <c:v>170</c:v>
              </c:pt>
              <c:pt idx="857">
                <c:v>74</c:v>
              </c:pt>
              <c:pt idx="858">
                <c:v>167</c:v>
              </c:pt>
              <c:pt idx="859">
                <c:v>194</c:v>
              </c:pt>
              <c:pt idx="860">
                <c:v>219</c:v>
              </c:pt>
              <c:pt idx="861">
                <c:v>443</c:v>
              </c:pt>
              <c:pt idx="862">
                <c:v>317</c:v>
              </c:pt>
              <c:pt idx="863">
                <c:v>93</c:v>
              </c:pt>
              <c:pt idx="864">
                <c:v>144</c:v>
              </c:pt>
              <c:pt idx="865">
                <c:v>315</c:v>
              </c:pt>
              <c:pt idx="866">
                <c:v>515</c:v>
              </c:pt>
              <c:pt idx="867">
                <c:v>370</c:v>
              </c:pt>
              <c:pt idx="868">
                <c:v>65</c:v>
              </c:pt>
              <c:pt idx="869">
                <c:v>213</c:v>
              </c:pt>
              <c:pt idx="870">
                <c:v>285</c:v>
              </c:pt>
              <c:pt idx="871">
                <c:v>294</c:v>
              </c:pt>
              <c:pt idx="872">
                <c:v>200</c:v>
              </c:pt>
              <c:pt idx="873">
                <c:v>217</c:v>
              </c:pt>
              <c:pt idx="874">
                <c:v>199</c:v>
              </c:pt>
              <c:pt idx="875">
                <c:v>393</c:v>
              </c:pt>
              <c:pt idx="876">
                <c:v>210</c:v>
              </c:pt>
              <c:pt idx="877">
                <c:v>287</c:v>
              </c:pt>
              <c:pt idx="878">
                <c:v>168</c:v>
              </c:pt>
              <c:pt idx="879">
                <c:v>225</c:v>
              </c:pt>
              <c:pt idx="880">
                <c:v>334</c:v>
              </c:pt>
              <c:pt idx="881">
                <c:v>208</c:v>
              </c:pt>
              <c:pt idx="882">
                <c:v>262</c:v>
              </c:pt>
              <c:pt idx="883">
                <c:v>206</c:v>
              </c:pt>
              <c:pt idx="884">
                <c:v>265</c:v>
              </c:pt>
              <c:pt idx="885">
                <c:v>230</c:v>
              </c:pt>
              <c:pt idx="886">
                <c:v>217</c:v>
              </c:pt>
              <c:pt idx="887">
                <c:v>241</c:v>
              </c:pt>
              <c:pt idx="888">
                <c:v>207</c:v>
              </c:pt>
              <c:pt idx="889">
                <c:v>350</c:v>
              </c:pt>
              <c:pt idx="890">
                <c:v>149</c:v>
              </c:pt>
              <c:pt idx="891">
                <c:v>433</c:v>
              </c:pt>
              <c:pt idx="892">
                <c:v>153</c:v>
              </c:pt>
              <c:pt idx="893">
                <c:v>251</c:v>
              </c:pt>
              <c:pt idx="894">
                <c:v>147</c:v>
              </c:pt>
              <c:pt idx="895">
                <c:v>282</c:v>
              </c:pt>
              <c:pt idx="896">
                <c:v>176</c:v>
              </c:pt>
              <c:pt idx="897">
                <c:v>216</c:v>
              </c:pt>
              <c:pt idx="898">
                <c:v>282</c:v>
              </c:pt>
              <c:pt idx="899">
                <c:v>212</c:v>
              </c:pt>
              <c:pt idx="900">
                <c:v>328</c:v>
              </c:pt>
              <c:pt idx="901">
                <c:v>246</c:v>
              </c:pt>
              <c:pt idx="902">
                <c:v>328</c:v>
              </c:pt>
              <c:pt idx="903">
                <c:v>411</c:v>
              </c:pt>
              <c:pt idx="904">
                <c:v>261</c:v>
              </c:pt>
              <c:pt idx="905">
                <c:v>309</c:v>
              </c:pt>
              <c:pt idx="906">
                <c:v>314</c:v>
              </c:pt>
              <c:pt idx="907">
                <c:v>146</c:v>
              </c:pt>
              <c:pt idx="908">
                <c:v>457</c:v>
              </c:pt>
              <c:pt idx="909">
                <c:v>324</c:v>
              </c:pt>
              <c:pt idx="910">
                <c:v>348</c:v>
              </c:pt>
              <c:pt idx="911">
                <c:v>367</c:v>
              </c:pt>
              <c:pt idx="912">
                <c:v>597</c:v>
              </c:pt>
              <c:pt idx="913">
                <c:v>293</c:v>
              </c:pt>
              <c:pt idx="914">
                <c:v>235</c:v>
              </c:pt>
              <c:pt idx="915">
                <c:v>467</c:v>
              </c:pt>
              <c:pt idx="916">
                <c:v>111</c:v>
              </c:pt>
              <c:pt idx="917">
                <c:v>179</c:v>
              </c:pt>
              <c:pt idx="918">
                <c:v>208</c:v>
              </c:pt>
              <c:pt idx="919">
                <c:v>298</c:v>
              </c:pt>
              <c:pt idx="920">
                <c:v>89</c:v>
              </c:pt>
              <c:pt idx="921">
                <c:v>181</c:v>
              </c:pt>
              <c:pt idx="922">
                <c:v>247</c:v>
              </c:pt>
              <c:pt idx="923">
                <c:v>201</c:v>
              </c:pt>
              <c:pt idx="924">
                <c:v>252</c:v>
              </c:pt>
              <c:pt idx="925">
                <c:v>305</c:v>
              </c:pt>
              <c:pt idx="926">
                <c:v>380</c:v>
              </c:pt>
              <c:pt idx="927">
                <c:v>281</c:v>
              </c:pt>
              <c:pt idx="928">
                <c:v>137</c:v>
              </c:pt>
              <c:pt idx="929">
                <c:v>313</c:v>
              </c:pt>
              <c:pt idx="930">
                <c:v>582</c:v>
              </c:pt>
              <c:pt idx="931">
                <c:v>424</c:v>
              </c:pt>
              <c:pt idx="932">
                <c:v>301</c:v>
              </c:pt>
              <c:pt idx="933">
                <c:v>142</c:v>
              </c:pt>
              <c:pt idx="934">
                <c:v>282</c:v>
              </c:pt>
              <c:pt idx="935">
                <c:v>493</c:v>
              </c:pt>
              <c:pt idx="936">
                <c:v>186</c:v>
              </c:pt>
              <c:pt idx="937">
                <c:v>298</c:v>
              </c:pt>
              <c:pt idx="938">
                <c:v>139</c:v>
              </c:pt>
              <c:pt idx="939">
                <c:v>249</c:v>
              </c:pt>
              <c:pt idx="940">
                <c:v>449</c:v>
              </c:pt>
              <c:pt idx="941">
                <c:v>391</c:v>
              </c:pt>
              <c:pt idx="942">
                <c:v>310</c:v>
              </c:pt>
              <c:pt idx="943">
                <c:v>138</c:v>
              </c:pt>
              <c:pt idx="944">
                <c:v>413</c:v>
              </c:pt>
              <c:pt idx="945">
                <c:v>471</c:v>
              </c:pt>
              <c:pt idx="946">
                <c:v>342</c:v>
              </c:pt>
              <c:pt idx="947">
                <c:v>275</c:v>
              </c:pt>
              <c:pt idx="948">
                <c:v>0</c:v>
              </c:pt>
              <c:pt idx="949">
                <c:v>297</c:v>
              </c:pt>
              <c:pt idx="950">
                <c:v>252</c:v>
              </c:pt>
              <c:pt idx="951">
                <c:v>167</c:v>
              </c:pt>
              <c:pt idx="952">
                <c:v>212</c:v>
              </c:pt>
              <c:pt idx="953">
                <c:v>172</c:v>
              </c:pt>
              <c:pt idx="954">
                <c:v>239</c:v>
              </c:pt>
              <c:pt idx="955">
                <c:v>221</c:v>
              </c:pt>
              <c:pt idx="956">
                <c:v>327</c:v>
              </c:pt>
              <c:pt idx="957">
                <c:v>238</c:v>
              </c:pt>
              <c:pt idx="958">
                <c:v>73</c:v>
              </c:pt>
              <c:pt idx="959">
                <c:v>242</c:v>
              </c:pt>
              <c:pt idx="960">
                <c:v>143</c:v>
              </c:pt>
              <c:pt idx="961">
                <c:v>302</c:v>
              </c:pt>
              <c:pt idx="962">
                <c:v>197</c:v>
              </c:pt>
              <c:pt idx="963">
                <c:v>372</c:v>
              </c:pt>
              <c:pt idx="964">
                <c:v>390</c:v>
              </c:pt>
              <c:pt idx="965">
                <c:v>540</c:v>
              </c:pt>
              <c:pt idx="966">
                <c:v>282</c:v>
              </c:pt>
              <c:pt idx="967">
                <c:v>291</c:v>
              </c:pt>
              <c:pt idx="968">
                <c:v>204</c:v>
              </c:pt>
              <c:pt idx="969">
                <c:v>413</c:v>
              </c:pt>
              <c:pt idx="970">
                <c:v>177</c:v>
              </c:pt>
              <c:pt idx="971">
                <c:v>179</c:v>
              </c:pt>
              <c:pt idx="972">
                <c:v>284</c:v>
              </c:pt>
              <c:pt idx="973">
                <c:v>305</c:v>
              </c:pt>
              <c:pt idx="974">
                <c:v>447</c:v>
              </c:pt>
              <c:pt idx="975">
                <c:v>258</c:v>
              </c:pt>
              <c:pt idx="976">
                <c:v>207</c:v>
              </c:pt>
              <c:pt idx="977">
                <c:v>203</c:v>
              </c:pt>
              <c:pt idx="978">
                <c:v>212</c:v>
              </c:pt>
              <c:pt idx="979">
                <c:v>170</c:v>
              </c:pt>
              <c:pt idx="980">
                <c:v>224</c:v>
              </c:pt>
              <c:pt idx="981">
                <c:v>232</c:v>
              </c:pt>
              <c:pt idx="982">
                <c:v>291</c:v>
              </c:pt>
              <c:pt idx="983">
                <c:v>300</c:v>
              </c:pt>
              <c:pt idx="984">
                <c:v>319</c:v>
              </c:pt>
              <c:pt idx="985">
                <c:v>145</c:v>
              </c:pt>
              <c:pt idx="986">
                <c:v>379</c:v>
              </c:pt>
              <c:pt idx="987">
                <c:v>356</c:v>
              </c:pt>
              <c:pt idx="988">
                <c:v>421</c:v>
              </c:pt>
              <c:pt idx="989">
                <c:v>378</c:v>
              </c:pt>
              <c:pt idx="990">
                <c:v>11</c:v>
              </c:pt>
              <c:pt idx="991">
                <c:v>447</c:v>
              </c:pt>
              <c:pt idx="992">
                <c:v>328</c:v>
              </c:pt>
              <c:pt idx="993">
                <c:v>237</c:v>
              </c:pt>
              <c:pt idx="994">
                <c:v>365</c:v>
              </c:pt>
              <c:pt idx="995">
                <c:v>314</c:v>
              </c:pt>
              <c:pt idx="996">
                <c:v>223</c:v>
              </c:pt>
              <c:pt idx="997">
                <c:v>250</c:v>
              </c:pt>
              <c:pt idx="998">
                <c:v>442</c:v>
              </c:pt>
              <c:pt idx="999">
                <c:v>188</c:v>
              </c:pt>
              <c:pt idx="1000">
                <c:v>360</c:v>
              </c:pt>
              <c:pt idx="1001">
                <c:v>340</c:v>
              </c:pt>
              <c:pt idx="1002">
                <c:v>176</c:v>
              </c:pt>
              <c:pt idx="1003">
                <c:v>386</c:v>
              </c:pt>
              <c:pt idx="1004">
                <c:v>255</c:v>
              </c:pt>
              <c:pt idx="1005">
                <c:v>272</c:v>
              </c:pt>
              <c:pt idx="1006">
                <c:v>240</c:v>
              </c:pt>
              <c:pt idx="1007">
                <c:v>248</c:v>
              </c:pt>
              <c:pt idx="1008">
                <c:v>318</c:v>
              </c:pt>
              <c:pt idx="1009">
                <c:v>191</c:v>
              </c:pt>
              <c:pt idx="1010">
                <c:v>255</c:v>
              </c:pt>
              <c:pt idx="1011">
                <c:v>398</c:v>
              </c:pt>
              <c:pt idx="1012">
                <c:v>392</c:v>
              </c:pt>
              <c:pt idx="1013">
                <c:v>289</c:v>
              </c:pt>
              <c:pt idx="1014">
                <c:v>339</c:v>
              </c:pt>
              <c:pt idx="1015">
                <c:v>143</c:v>
              </c:pt>
              <c:pt idx="1016">
                <c:v>416</c:v>
              </c:pt>
              <c:pt idx="1017">
                <c:v>174</c:v>
              </c:pt>
              <c:pt idx="1018">
                <c:v>198</c:v>
              </c:pt>
              <c:pt idx="1019">
                <c:v>222</c:v>
              </c:pt>
              <c:pt idx="1020">
                <c:v>319</c:v>
              </c:pt>
              <c:pt idx="1021">
                <c:v>554</c:v>
              </c:pt>
              <c:pt idx="1022">
                <c:v>142</c:v>
              </c:pt>
              <c:pt idx="1023">
                <c:v>367</c:v>
              </c:pt>
              <c:pt idx="1024">
                <c:v>323</c:v>
              </c:pt>
              <c:pt idx="1025">
                <c:v>270</c:v>
              </c:pt>
              <c:pt idx="1026">
                <c:v>166</c:v>
              </c:pt>
              <c:pt idx="1027">
                <c:v>252</c:v>
              </c:pt>
              <c:pt idx="1028">
                <c:v>142</c:v>
              </c:pt>
              <c:pt idx="1029">
                <c:v>223</c:v>
              </c:pt>
              <c:pt idx="1030">
                <c:v>510</c:v>
              </c:pt>
              <c:pt idx="1031">
                <c:v>308</c:v>
              </c:pt>
              <c:pt idx="1032">
                <c:v>384</c:v>
              </c:pt>
              <c:pt idx="1033">
                <c:v>279</c:v>
              </c:pt>
              <c:pt idx="1034">
                <c:v>267</c:v>
              </c:pt>
              <c:pt idx="1035">
                <c:v>120</c:v>
              </c:pt>
              <c:pt idx="1036">
                <c:v>261</c:v>
              </c:pt>
              <c:pt idx="1037">
                <c:v>382</c:v>
              </c:pt>
              <c:pt idx="1038">
                <c:v>492</c:v>
              </c:pt>
              <c:pt idx="1039">
                <c:v>553</c:v>
              </c:pt>
              <c:pt idx="1040">
                <c:v>176</c:v>
              </c:pt>
              <c:pt idx="1041">
                <c:v>410</c:v>
              </c:pt>
              <c:pt idx="1042">
                <c:v>128</c:v>
              </c:pt>
              <c:pt idx="1043">
                <c:v>275</c:v>
              </c:pt>
              <c:pt idx="1044">
                <c:v>356</c:v>
              </c:pt>
              <c:pt idx="1045">
                <c:v>162</c:v>
              </c:pt>
              <c:pt idx="1046">
                <c:v>484</c:v>
              </c:pt>
              <c:pt idx="1047">
                <c:v>347</c:v>
              </c:pt>
              <c:pt idx="1048">
                <c:v>190</c:v>
              </c:pt>
              <c:pt idx="1049">
                <c:v>298</c:v>
              </c:pt>
              <c:pt idx="1050">
                <c:v>54</c:v>
              </c:pt>
              <c:pt idx="1051">
                <c:v>306</c:v>
              </c:pt>
              <c:pt idx="1052">
                <c:v>0</c:v>
              </c:pt>
              <c:pt idx="1053">
                <c:v>291</c:v>
              </c:pt>
              <c:pt idx="1054">
                <c:v>163</c:v>
              </c:pt>
              <c:pt idx="1055">
                <c:v>183</c:v>
              </c:pt>
              <c:pt idx="1056">
                <c:v>542</c:v>
              </c:pt>
              <c:pt idx="1057">
                <c:v>110</c:v>
              </c:pt>
              <c:pt idx="1058">
                <c:v>317</c:v>
              </c:pt>
              <c:pt idx="1059">
                <c:v>189</c:v>
              </c:pt>
              <c:pt idx="1060">
                <c:v>162</c:v>
              </c:pt>
              <c:pt idx="1061">
                <c:v>178</c:v>
              </c:pt>
              <c:pt idx="1062">
                <c:v>553</c:v>
              </c:pt>
              <c:pt idx="1063">
                <c:v>275</c:v>
              </c:pt>
              <c:pt idx="1064">
                <c:v>82</c:v>
              </c:pt>
              <c:pt idx="1065">
                <c:v>347</c:v>
              </c:pt>
              <c:pt idx="1066">
                <c:v>95</c:v>
              </c:pt>
              <c:pt idx="1067">
                <c:v>319</c:v>
              </c:pt>
              <c:pt idx="1068">
                <c:v>409</c:v>
              </c:pt>
              <c:pt idx="1069">
                <c:v>334</c:v>
              </c:pt>
              <c:pt idx="1070">
                <c:v>353</c:v>
              </c:pt>
              <c:pt idx="1071">
                <c:v>157</c:v>
              </c:pt>
              <c:pt idx="1072">
                <c:v>170</c:v>
              </c:pt>
              <c:pt idx="1073">
                <c:v>360</c:v>
              </c:pt>
              <c:pt idx="1074">
                <c:v>455</c:v>
              </c:pt>
              <c:pt idx="1075">
                <c:v>278</c:v>
              </c:pt>
              <c:pt idx="1076">
                <c:v>278</c:v>
              </c:pt>
              <c:pt idx="1077">
                <c:v>537</c:v>
              </c:pt>
              <c:pt idx="1078">
                <c:v>420</c:v>
              </c:pt>
              <c:pt idx="1079">
                <c:v>344</c:v>
              </c:pt>
              <c:pt idx="1080">
                <c:v>199</c:v>
              </c:pt>
              <c:pt idx="1081">
                <c:v>182</c:v>
              </c:pt>
              <c:pt idx="1082">
                <c:v>166</c:v>
              </c:pt>
              <c:pt idx="1083">
                <c:v>334</c:v>
              </c:pt>
              <c:pt idx="1084">
                <c:v>183</c:v>
              </c:pt>
              <c:pt idx="1085">
                <c:v>194</c:v>
              </c:pt>
              <c:pt idx="1086">
                <c:v>555</c:v>
              </c:pt>
              <c:pt idx="1087">
                <c:v>209</c:v>
              </c:pt>
              <c:pt idx="1088">
                <c:v>312</c:v>
              </c:pt>
              <c:pt idx="1089">
                <c:v>251</c:v>
              </c:pt>
              <c:pt idx="1090">
                <c:v>134</c:v>
              </c:pt>
              <c:pt idx="1091">
                <c:v>254</c:v>
              </c:pt>
              <c:pt idx="1092">
                <c:v>232</c:v>
              </c:pt>
              <c:pt idx="1093">
                <c:v>268</c:v>
              </c:pt>
              <c:pt idx="1094">
                <c:v>186</c:v>
              </c:pt>
              <c:pt idx="1095">
                <c:v>136</c:v>
              </c:pt>
              <c:pt idx="1096">
                <c:v>142</c:v>
              </c:pt>
              <c:pt idx="1097">
                <c:v>359</c:v>
              </c:pt>
              <c:pt idx="1098">
                <c:v>333</c:v>
              </c:pt>
              <c:pt idx="1099">
                <c:v>404</c:v>
              </c:pt>
              <c:pt idx="1100">
                <c:v>332</c:v>
              </c:pt>
              <c:pt idx="1101">
                <c:v>219</c:v>
              </c:pt>
              <c:pt idx="1102">
                <c:v>255</c:v>
              </c:pt>
              <c:pt idx="1103">
                <c:v>271</c:v>
              </c:pt>
              <c:pt idx="1104">
                <c:v>286</c:v>
              </c:pt>
              <c:pt idx="1105">
                <c:v>65</c:v>
              </c:pt>
              <c:pt idx="1106">
                <c:v>391</c:v>
              </c:pt>
              <c:pt idx="1107">
                <c:v>273</c:v>
              </c:pt>
              <c:pt idx="1108">
                <c:v>108</c:v>
              </c:pt>
              <c:pt idx="1109">
                <c:v>320</c:v>
              </c:pt>
              <c:pt idx="1110">
                <c:v>292</c:v>
              </c:pt>
              <c:pt idx="1111">
                <c:v>420</c:v>
              </c:pt>
              <c:pt idx="1112">
                <c:v>213</c:v>
              </c:pt>
              <c:pt idx="1113">
                <c:v>410</c:v>
              </c:pt>
              <c:pt idx="1114">
                <c:v>164</c:v>
              </c:pt>
              <c:pt idx="1115">
                <c:v>441</c:v>
              </c:pt>
              <c:pt idx="1116">
                <c:v>214</c:v>
              </c:pt>
              <c:pt idx="1117">
                <c:v>449</c:v>
              </c:pt>
              <c:pt idx="1118">
                <c:v>280</c:v>
              </c:pt>
              <c:pt idx="1119">
                <c:v>187</c:v>
              </c:pt>
              <c:pt idx="1120">
                <c:v>198</c:v>
              </c:pt>
              <c:pt idx="1121">
                <c:v>541</c:v>
              </c:pt>
              <c:pt idx="1122">
                <c:v>322</c:v>
              </c:pt>
              <c:pt idx="1123">
                <c:v>112</c:v>
              </c:pt>
              <c:pt idx="1124">
                <c:v>279</c:v>
              </c:pt>
              <c:pt idx="1125">
                <c:v>214</c:v>
              </c:pt>
              <c:pt idx="1126">
                <c:v>233</c:v>
              </c:pt>
              <c:pt idx="1127">
                <c:v>170</c:v>
              </c:pt>
              <c:pt idx="1128">
                <c:v>274</c:v>
              </c:pt>
              <c:pt idx="1129">
                <c:v>367</c:v>
              </c:pt>
              <c:pt idx="1130">
                <c:v>199</c:v>
              </c:pt>
              <c:pt idx="1131">
                <c:v>249</c:v>
              </c:pt>
              <c:pt idx="1132">
                <c:v>326</c:v>
              </c:pt>
              <c:pt idx="1133">
                <c:v>236</c:v>
              </c:pt>
              <c:pt idx="1134">
                <c:v>0</c:v>
              </c:pt>
              <c:pt idx="1135">
                <c:v>220</c:v>
              </c:pt>
              <c:pt idx="1136">
                <c:v>376</c:v>
              </c:pt>
              <c:pt idx="1137">
                <c:v>120</c:v>
              </c:pt>
              <c:pt idx="1138">
                <c:v>391</c:v>
              </c:pt>
              <c:pt idx="1139">
                <c:v>333</c:v>
              </c:pt>
              <c:pt idx="1140">
                <c:v>338</c:v>
              </c:pt>
              <c:pt idx="1141">
                <c:v>211</c:v>
              </c:pt>
              <c:pt idx="1142">
                <c:v>269</c:v>
              </c:pt>
              <c:pt idx="1143">
                <c:v>366</c:v>
              </c:pt>
              <c:pt idx="1144">
                <c:v>193</c:v>
              </c:pt>
              <c:pt idx="1145">
                <c:v>183</c:v>
              </c:pt>
              <c:pt idx="1146">
                <c:v>283</c:v>
              </c:pt>
              <c:pt idx="1147">
                <c:v>343</c:v>
              </c:pt>
              <c:pt idx="1148">
                <c:v>169</c:v>
              </c:pt>
              <c:pt idx="1149">
                <c:v>365</c:v>
              </c:pt>
              <c:pt idx="1150">
                <c:v>234</c:v>
              </c:pt>
              <c:pt idx="1151">
                <c:v>136</c:v>
              </c:pt>
              <c:pt idx="1152">
                <c:v>302</c:v>
              </c:pt>
              <c:pt idx="1153">
                <c:v>253</c:v>
              </c:pt>
              <c:pt idx="1154">
                <c:v>100</c:v>
              </c:pt>
              <c:pt idx="1155">
                <c:v>469</c:v>
              </c:pt>
              <c:pt idx="1156">
                <c:v>386</c:v>
              </c:pt>
              <c:pt idx="1157">
                <c:v>213</c:v>
              </c:pt>
              <c:pt idx="1158">
                <c:v>321</c:v>
              </c:pt>
              <c:pt idx="1159">
                <c:v>136</c:v>
              </c:pt>
              <c:pt idx="1160">
                <c:v>469</c:v>
              </c:pt>
              <c:pt idx="1161">
                <c:v>253</c:v>
              </c:pt>
              <c:pt idx="1162">
                <c:v>250</c:v>
              </c:pt>
              <c:pt idx="1163">
                <c:v>190</c:v>
              </c:pt>
              <c:pt idx="1164">
                <c:v>416</c:v>
              </c:pt>
              <c:pt idx="1165">
                <c:v>356</c:v>
              </c:pt>
              <c:pt idx="1166">
                <c:v>217</c:v>
              </c:pt>
              <c:pt idx="1167">
                <c:v>288</c:v>
              </c:pt>
              <c:pt idx="1168">
                <c:v>187</c:v>
              </c:pt>
              <c:pt idx="1169">
                <c:v>267</c:v>
              </c:pt>
              <c:pt idx="1170">
                <c:v>403</c:v>
              </c:pt>
              <c:pt idx="1171">
                <c:v>337</c:v>
              </c:pt>
              <c:pt idx="1172">
                <c:v>105</c:v>
              </c:pt>
              <c:pt idx="1173">
                <c:v>93</c:v>
              </c:pt>
              <c:pt idx="1174">
                <c:v>326</c:v>
              </c:pt>
              <c:pt idx="1175">
                <c:v>416</c:v>
              </c:pt>
              <c:pt idx="1176">
                <c:v>155</c:v>
              </c:pt>
              <c:pt idx="1177">
                <c:v>435</c:v>
              </c:pt>
              <c:pt idx="1178">
                <c:v>171</c:v>
              </c:pt>
              <c:pt idx="1179">
                <c:v>452</c:v>
              </c:pt>
            </c:numLit>
          </c:val>
          <c:extLst>
            <c:ext xmlns:c16="http://schemas.microsoft.com/office/drawing/2014/chart" uri="{C3380CC4-5D6E-409C-BE32-E72D297353CC}">
              <c16:uniqueId val="{00000003-E3F5-419F-86F4-194C7EA6B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483232"/>
        <c:axId val="406484544"/>
      </c:barChart>
      <c:catAx>
        <c:axId val="406483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8454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064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8323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[graph.xlsx]PivotChartTable1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4</xdr:row>
      <xdr:rowOff>57150</xdr:rowOff>
    </xdr:from>
    <xdr:to>
      <xdr:col>16</xdr:col>
      <xdr:colOff>47624</xdr:colOff>
      <xdr:row>18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3203.827352777778" createdVersion="5" refreshedVersion="6" minRefreshableVersion="3" recordCount="0" supportSubquery="1" supportAdvancedDrill="1">
  <cacheSource type="external" connectionId="2"/>
  <cacheFields count="2">
    <cacheField name="[reducedData].[Settlement Name].[Settlement Name]" caption="Settlement Name" numFmtId="0" level="1">
      <sharedItems count="1180">
        <s v="ABBIRIM"/>
        <s v="ABU  ABDUN"/>
        <s v="ABU GHOSH"/>
        <s v="ABU JUWEI'ID"/>
        <s v="ABU QUREINAT"/>
        <s v="ABU RUBEI'A"/>
        <s v="ABU RUQAYYEQ"/>
        <s v="ABU SINAN"/>
        <s v="ADAMIT"/>
        <s v="ADANIM"/>
        <s v="ADDERET"/>
        <s v="ADDIRIM"/>
        <s v="ADI"/>
        <s v="ADORA"/>
        <s v="AFEQ"/>
        <s v="AFIQ"/>
        <s v="AFIQIM"/>
        <s v="AFULA"/>
        <s v="AGUR"/>
        <s v="AHAWA"/>
        <s v="AHI'EZER"/>
        <s v="AHIHUD"/>
        <s v="AHISAMAKH"/>
        <s v="AHITUV"/>
        <s v="AHUZZAM"/>
        <s v="AHUZZAT BARAQ"/>
        <s v="AKKO"/>
        <s v="AL SAYYID"/>
        <s v="AL-ARYAN"/>
        <s v="ALE ZAHAV"/>
        <s v="ALFE MENASHE"/>
        <s v="ALLON HAGALIL"/>
        <s v="ALLON SHEVUT"/>
        <s v="ALLONE ABBA"/>
        <s v="ALLONE HABASHAN"/>
        <s v="ALLONE YIZHAQ"/>
        <s v="ALLONIM"/>
        <s v="ALMA"/>
        <s v="ALMAGOR"/>
        <s v="ALMOG"/>
        <s v="ALMON"/>
        <s v="ALUMIM"/>
        <s v="ALUMMA"/>
        <s v="ALUMMOT"/>
        <s v="AMAZYA"/>
        <s v="AMIR"/>
        <s v="AMIRIM"/>
        <s v="AMMI'AD"/>
        <s v="AMMINADAV"/>
        <s v="AMMI'OZ"/>
        <s v="AMMIQAM"/>
        <s v="AMNUN"/>
        <s v="AMQA"/>
        <s v="AMUQQA"/>
        <s v="ANI'AM"/>
        <s v="ARAB AL NAIM"/>
        <s v="ARAD"/>
        <s v="ARAMSHA"/>
        <s v="AR'ARA"/>
        <s v="AR'ARA-BANEGEV"/>
        <s v="ARBEL"/>
        <s v="ARGAMAN"/>
        <s v="ARI'EL"/>
        <s v="ARRABE"/>
        <s v="ARUGOT"/>
        <s v="ASAD"/>
        <s v="A'SAM"/>
        <s v="ASERET"/>
        <s v="ASFAR"/>
        <s v="ASHALIM"/>
        <s v="ASHDOD"/>
        <s v="ASHDOT YA'AQOV(IHUD)"/>
        <s v="ASHDOT YA'AQOV(ME'UHAD)"/>
        <s v="ASHERAT"/>
        <s v="ASHQELON"/>
        <s v="ATAWNE"/>
        <s v="ATERET"/>
        <s v="ATLIT"/>
        <s v="ATRASH"/>
        <s v="ATSMON SEGEV"/>
        <s v="AVDON"/>
        <s v="AVI'EL"/>
        <s v="AVI'EZER"/>
        <s v="AVIGEDOR"/>
        <s v="AVIHAYIL"/>
        <s v="AVITAL"/>
        <s v="AVIVIM"/>
        <s v="AVNE ETAN"/>
        <s v="AVNE HEFEZ"/>
        <s v="AVSHALOM"/>
        <s v="AVTALYON"/>
        <s v="AYANOT"/>
        <s v="AYYELET HASHAHAR"/>
        <s v="AZARYA"/>
        <s v="AZOR"/>
        <s v="AZRI'EL"/>
        <s v="AZRIQAM"/>
        <s v="BAHAN"/>
        <s v="BALFURYA"/>
        <s v="BAQA AL-GHARBIYYE"/>
        <s v="BAR GIYYORA"/>
        <s v="BAR YOHAY"/>
        <s v="BAR'AM"/>
        <s v="BARAQ"/>
        <s v="BAREQET"/>
        <s v="BARQAN"/>
        <s v="BARQAY"/>
        <s v="BASMA"/>
        <s v="BASMAT TAB'UN"/>
        <s v="BAT AYIN"/>
        <s v="BAT HADAR"/>
        <s v="BAT HEFER"/>
        <s v="BAT HEN"/>
        <s v="BAT SHELOMO"/>
        <s v="BAT YAM"/>
        <s v="BAZRA"/>
        <s v="BE'ER ORA"/>
        <s v="BE'ER SHEVA"/>
        <s v="BE'ER TOVIYYA"/>
        <s v="BE'ER YA'AQOV"/>
        <s v="BE'ERI"/>
        <s v="BE'EROT YIZHAQ"/>
        <s v="BE'EROTAYIM"/>
        <s v="BEIT JANN"/>
        <s v="BEN AMMI"/>
        <s v="BEN SHEMEN (MOSHAV)"/>
        <s v="BEN SHEMEN(K.NO'AR)"/>
        <s v="BEN ZAKKAY"/>
        <s v="BENAYA"/>
        <s v="BENE ATAROT"/>
        <s v="BENE AYISH"/>
        <s v="BENE BERAQ"/>
        <s v="BENE DAROM"/>
        <s v="BENE DEROR"/>
        <s v="BENE RE'EM"/>
        <s v="BENE YEHUDA"/>
        <s v="BENE ZIYYON"/>
        <s v="BEQA'OT"/>
        <s v="BEQOA"/>
        <s v="BERAKHA"/>
        <s v="BEREKHYA"/>
        <s v="BEROR HAYIL"/>
        <s v="BEROSH"/>
        <s v="BET ALFA"/>
        <s v="BET ARIF"/>
        <s v="BET ARYE"/>
        <s v="BET DAGAN"/>
        <s v="BET EL"/>
        <s v="BET EL'AZARI"/>
        <s v="BET EZRA"/>
        <s v="BET GAMLI'EL"/>
        <s v="BET GUVRIN"/>
        <s v="BET HAARAVA"/>
        <s v="BET HAEMEQ"/>
        <s v="BET HAGADDI"/>
        <s v="BET HALEWI"/>
        <s v="BET HANAN"/>
        <s v="BET HANANYA"/>
        <s v="BET HASHITTA"/>
        <s v="BET HASHMONAY"/>
        <s v="BET HERUT"/>
        <s v="BET HILLEL"/>
        <s v="BET HILQIYYA"/>
        <s v="BET HORON"/>
        <s v="BET LEHEM HAGELILIT"/>
        <s v="BET ME'IR"/>
        <s v="BET NEHEMYA"/>
        <s v="BET NEQOFA"/>
        <s v="BET NIR"/>
        <s v="BET OREN"/>
        <s v="BET OVED"/>
        <s v="BET QAMA"/>
        <s v="BET QESHET"/>
        <s v="BET RABBAN"/>
        <s v="BET RIMMON"/>
        <s v="BET SHE'AN"/>
        <s v="BET SHE'ARIM"/>
        <s v="BET SHEMESH"/>
        <s v="BET SHIQMA"/>
        <s v="BET UZZI'EL"/>
        <s v="BET YANNAY"/>
        <s v="BET YEHOSHUA"/>
        <s v="BET YIZHAQ-SH. HEFER"/>
        <s v="BET YOSEF"/>
        <s v="BET ZAYIT"/>
        <s v="BET ZEID"/>
        <s v="BET ZERA"/>
        <s v="BETAR ILLIT"/>
        <s v="BEZET"/>
        <s v="BI'NE"/>
        <s v="BINYAMINA-GIV'AT ADA"/>
        <s v="BIR EL-MAKSUR"/>
        <s v="BIR HADAGE"/>
        <s v="BIRIYYA"/>
        <s v="BITAN AHARON"/>
        <s v="BITHA"/>
        <s v="BIZZARON"/>
        <s v="BNE NETSARIM"/>
        <s v="BRUKHIN"/>
        <s v="BU'EINE-NUJEIDAT"/>
        <s v="BUQ'ATA"/>
        <s v="BURGETA"/>
        <s v="BUSTAN HAGALIL"/>
        <s v="DABURIYYA"/>
        <s v="DAFNA"/>
        <s v="DAHI"/>
        <s v="DALIYAT AL-KARMEL"/>
        <s v="DALIYYA"/>
        <s v="DALTON"/>
        <s v="DAN"/>
        <s v="DAVERAT"/>
        <s v="DEGANYA ALEF"/>
        <s v="DEGANYA BET"/>
        <s v="DEIR AL-ASAD"/>
        <s v="DEIR HANNA"/>
        <s v="DEMEIDE"/>
        <s v="DEQEL"/>
        <s v="DERIG'AT"/>
        <s v="DEVIRA"/>
        <s v="DEVORA"/>
        <s v="DIMONA"/>
        <s v="DISHON"/>
        <s v="DOLEV"/>
        <s v="DOR"/>
        <s v="DOROT"/>
        <s v="DOVEV"/>
        <s v="EFRAT"/>
        <s v="EILABUN"/>
        <s v="EIN AL-ASAD"/>
        <s v="EIN HOD"/>
        <s v="EIN MAHEL"/>
        <s v="EIN NAQQUBA"/>
        <s v="EIN RAFA"/>
        <s v="EL'AD"/>
        <s v="ELAT"/>
        <s v="EL'AZAR"/>
        <s v="ELI"/>
        <s v="ELI-AD"/>
        <s v="ELIFELET"/>
        <s v="ELISHAMA"/>
        <s v="ELON"/>
        <s v="ELON MORE"/>
        <s v="ELOT"/>
        <s v="ELQANA"/>
        <s v="ELQOSH"/>
        <s v="EL-ROM"/>
        <s v="ELYAKHIN"/>
        <s v="ELYAQIM"/>
        <s v="ELYASHIV"/>
        <s v="EMUNIM"/>
        <s v="EN AYYALA"/>
        <s v="EN DOR"/>
        <s v="EN GEDI"/>
        <s v="EN GEV"/>
        <s v="EN HABESOR"/>
        <s v="EN HAEMEQ"/>
        <s v="EN HAHORESH"/>
        <s v="EN HAMIFRAZ"/>
        <s v="EN HANAZIV"/>
        <s v="EN HAROD (IHUD)"/>
        <s v="EN HAROD(ME'UHAD)"/>
        <s v="EN HASHELOSHA"/>
        <s v="EN HASHOFET"/>
        <s v="EN HOD"/>
        <s v="EN IRON"/>
        <s v="EN KARMEL"/>
        <s v="EN SARID"/>
        <s v="EN SHEMER"/>
        <s v="EN TAMAR"/>
        <s v="EN WERED"/>
        <s v="EN YA'AQOV"/>
        <s v="EN YAHAV"/>
        <s v="EN ZIWAN"/>
        <s v="EN ZURIM"/>
        <s v="ENAT"/>
        <s v="ENAV"/>
        <s v="EREZ"/>
        <s v="ESHBOL"/>
        <s v="ESHEL HANASI"/>
        <s v="ESHHAR"/>
        <s v="ESHKOLOT"/>
        <s v="ESHTA'OL"/>
        <s v="ETAN"/>
        <s v="EVEN MENAHEM"/>
        <s v="EVEN SAPPIR"/>
        <s v="EVEN SHEMU'EL"/>
        <s v="EVEN YEHUDA"/>
        <s v="EVRON"/>
        <s v="Exterior (not in a settlement)"/>
        <s v="EYAL"/>
        <s v="EZ EFRAYIM"/>
        <s v="EZER"/>
        <s v="FASSUTA"/>
        <s v="FUREIDIS"/>
        <s v="GA'ASH"/>
        <s v="GADISH"/>
        <s v="GADOT"/>
        <s v="GAL'ED (EVEN YIZHAQ)"/>
        <s v="GAL'ON"/>
        <s v="GAN HADAROM"/>
        <s v="GAN HASHOMERON"/>
        <s v="GAN HAYYIM"/>
        <s v="GAN NER"/>
        <s v="GAN SHELOMO"/>
        <s v="GAN SHEMU'EL"/>
        <s v="GAN SOREQ"/>
        <s v="GAN YAVNE"/>
        <s v="GAN YOSHIYYA"/>
        <s v="GANNE AM"/>
        <s v="GANNE HADAR"/>
        <s v="GANNE TIQWA"/>
        <s v="GANNE YOHANAN"/>
        <s v="GANNOT"/>
        <s v="GANNOT HADAR"/>
        <s v="GAT RIMMON"/>
        <s v="GAT(QIBBUZ)"/>
        <s v="GA'TON"/>
        <s v="GAZIT"/>
        <s v="GE'A"/>
        <s v="GE'ALYA"/>
        <s v="GEDERA"/>
        <s v="GEFEN"/>
        <s v="GELIL YAM"/>
        <s v="GEROFIT"/>
        <s v="GESHER"/>
        <s v="GESHER HAZIW"/>
        <s v="GESHUR"/>
        <s v="GE'ULE TEMAN"/>
        <s v="GE'ULIM"/>
        <s v="GEVA"/>
        <s v="GEVA  KARMEL"/>
        <s v="GEVA BINYAMIN"/>
        <s v="GEVA'OT BAR"/>
        <s v="GEVAR'AM"/>
        <s v="GEVAT"/>
        <s v="GEVIM"/>
        <s v="GEVULOT"/>
        <s v="GEZER"/>
        <s v="GHAJAR"/>
        <s v="GIBBETON"/>
        <s v="GID'ONA"/>
        <s v="GILAT"/>
        <s v="GILGAL"/>
        <s v="GILON"/>
        <s v="GIMZO"/>
        <s v="GINNATON"/>
        <s v="GINNEGAR"/>
        <s v="GINNOSAR"/>
        <s v="GITTA"/>
        <s v="GITTIT"/>
        <s v="GIV'AT AVNI"/>
        <s v="GIV'AT BRENNER"/>
        <s v="GIV'AT ELA"/>
        <s v="GIV'AT HASHELOSHA"/>
        <s v="GIV'AT HAYYIM (IHUD)"/>
        <s v="GIV'AT HAYYIM(ME'UHAD)"/>
        <s v="GIV'AT HEN"/>
        <s v="GIV'AT KOAH"/>
        <s v="GIV'AT NILI"/>
        <s v="GIV'AT OZ"/>
        <s v="GIV'AT SHAPPIRA"/>
        <s v="GIV'AT SHEMU'EL"/>
        <s v="GIV'AT YE'ARIM"/>
        <s v="GIV'AT YESHA'YAHU"/>
        <s v="GIV'AT YO'AV"/>
        <s v="GIV'AT ZE'EV"/>
        <s v="GIV'ATAYIM"/>
        <s v="GIV'ATI"/>
        <s v="GIV'OLIM"/>
        <s v="GIV'ON HAHADASHA"/>
        <s v="GIZO"/>
        <s v="GONEN"/>
        <s v="GOREN"/>
        <s v="GORNOT HAGALIL"/>
        <s v="HABONIM"/>
        <s v="HADAR AM"/>
        <s v="HADERA"/>
        <s v="HADID"/>
        <s v="HAD-NES"/>
        <s v="HAFEZ HAYYIM"/>
        <s v="HAGGAY"/>
        <s v="HAGOR"/>
        <s v="HAGOSHERIM"/>
        <s v="HAHOTERIM"/>
        <s v="HAIFA"/>
        <s v="HALLAMISH"/>
        <s v="HALUZ"/>
        <s v="HAMADYA"/>
        <s v="HAMAM"/>
        <s v="HAMA'PIL"/>
        <s v="HAMRA"/>
        <s v="HANITA"/>
        <s v="HANNATON"/>
        <s v="HANNI'EL"/>
        <s v="HAOGEN"/>
        <s v="HAON"/>
        <s v="HAR ADAR"/>
        <s v="HAR AMASA"/>
        <s v="HAR GILLO"/>
        <s v="HARARIT"/>
        <s v="HARASHIM"/>
        <s v="HARDUF"/>
        <s v="HAR'EL"/>
        <s v="HARISH"/>
        <s v="HARUZIM"/>
        <s v="HASHMONA'IM"/>
        <s v="HASOLELIM"/>
        <s v="HASPIN"/>
        <s v="HAVAZZELET HASHARON"/>
        <s v="HAWASHLA"/>
        <s v="HAYOGEV"/>
        <s v="HAZAV"/>
        <s v="HAZERIM"/>
        <s v="HAZEVA"/>
        <s v="HAZON"/>
        <s v="HAZOR HAGELILIT"/>
        <s v="HAZOR-ASHDOD"/>
        <s v="HAZOREA"/>
        <s v="HAZORE'IM"/>
        <s v="Hebron"/>
        <s v="HEFZI-BAH"/>
        <s v="HELEZ"/>
        <s v="HEMED"/>
        <s v="HEREV LE'ET"/>
        <s v="HERMESH"/>
        <s v="HERUT"/>
        <s v="HERZLIYYA"/>
        <s v="HEVER"/>
        <s v="HIBBAT ZIYYON"/>
        <s v="HILLA"/>
        <s v="HINNANIT"/>
        <s v="HOD HASHARON"/>
        <s v="HODIYYA"/>
        <s v="HOFIT"/>
        <s v="HOGLA"/>
        <s v="HOLIT"/>
        <s v="HOLON"/>
        <s v="HORESHIM"/>
        <s v="HOSEN"/>
        <s v="HOSHA'AYA"/>
        <s v="HULATA"/>
        <s v="HULDA"/>
        <s v="HUQOQ"/>
        <s v="HURA"/>
        <s v="HURFEISH"/>
        <s v="HUSSNIYYA"/>
        <s v="HUZAYYEL"/>
        <s v="IBBIM"/>
        <s v="I'BILLIN"/>
        <s v="IBTIN"/>
        <s v="IDDAN"/>
        <s v="IKSAL"/>
        <s v="ILANIYYA"/>
        <s v="ILUT"/>
        <s v="IMMANU'EL"/>
        <s v="ISIFYA"/>
        <s v="ITAMAR"/>
        <s v="JALJULYE"/>
        <s v="JATT"/>
        <s v="JERUSALEM"/>
        <s v="JISH(GUSH HALAV)"/>
        <s v="JISR AZ-ZARQA"/>
        <s v="JUDEIDE-MAKER"/>
        <s v="JULIS"/>
        <s v="JUNNABIB"/>
        <s v="KA'ABIYYE-TABBASH-HAJAJRE"/>
        <s v="KABRI"/>
        <s v="KABUL"/>
        <s v="KADDITA"/>
        <s v="KAFAR BARA"/>
        <s v="KAFAR KAMA"/>
        <s v="KAFAR KANNA"/>
        <s v="KAFAR MANDA"/>
        <s v="KAFAR MISR"/>
        <s v="KAFAR QARA"/>
        <s v="KAFAR QASEM"/>
        <s v="KAFAR YASIF"/>
        <s v="KAHAL"/>
        <s v="KALLANIT"/>
        <s v="KAMANE"/>
        <s v="KAMMON"/>
        <s v="KANAF"/>
        <s v="KAOKAB ABU AL-HIJA"/>
        <s v="KARKOM"/>
        <s v="KARME YOSEF"/>
        <s v="KARME ZUR"/>
        <s v="KARMEL"/>
        <s v="KARMI'EL"/>
        <s v="KARMIYYA"/>
        <s v="KEFAR ADUMMIM"/>
        <s v="KEFAR AHIM"/>
        <s v="KEFAR AVIV"/>
        <s v="KEFAR AZZA"/>
        <s v="KEFAR BARUKH"/>
        <s v="KEFAR BIALIK"/>
        <s v="KEFAR BILU"/>
        <s v="KEFAR BIN NUN"/>
        <s v="KEFAR BLUM"/>
        <s v="KEFAR DANIYYEL"/>
        <s v="KEFAR EZYON"/>
        <s v="KEFAR GALLIM"/>
        <s v="KEFAR GID'ON"/>
        <s v="KEFAR GIL'ADI"/>
        <s v="KEFAR GLIKSON"/>
        <s v="KEFAR HABAD"/>
        <s v="KEFAR HAHORESH"/>
        <s v="KEFAR HAMAKKABBI"/>
        <s v="KEFAR HANAGID"/>
        <s v="KEFAR HANANYA"/>
        <s v="KEFAR HANASI"/>
        <s v="KEFAR HANO'AR HADATI"/>
        <s v="KEFAR HAORANIM"/>
        <s v="KEFAR HARIF"/>
        <s v="KEFAR HARO'E"/>
        <s v="KEFAR HARUV"/>
        <s v="KEFAR HASIDIM ALEF"/>
        <s v="KEFAR HASIDIM BET"/>
        <s v="KEFAR HAYYIM"/>
        <s v="KEFAR HESS"/>
        <s v="KEFAR HITTIM"/>
        <s v="KEFAR HOSHEN"/>
        <s v="KEFAR KISCH"/>
        <s v="KEFAR MALAL"/>
        <s v="KEFAR MASARYK"/>
        <s v="KEFAR MAYMON"/>
        <s v="KEFAR MENAHEM"/>
        <s v="KEFAR MONASH"/>
        <s v="KEFAR MORDEKHAY"/>
        <s v="KEFAR NETTER"/>
        <s v="KEFAR PINES"/>
        <s v="KEFAR ROSH HANIQRA"/>
        <s v="KEFAR ROZENWALD(ZARIT)"/>
        <s v="KEFAR RUPPIN"/>
        <s v="KEFAR RUT"/>
        <s v="KEFAR SAVA"/>
        <s v="KEFAR SHAMMAY"/>
        <s v="KEFAR SHEMARYAHU"/>
        <s v="KEFAR SHEMU'EL"/>
        <s v="KEFAR SILVER"/>
        <s v="KEFAR SIRKIN"/>
        <s v="KEFAR SZOLD"/>
        <s v="KEFAR TAPPUAH"/>
        <s v="KEFAR TAVOR"/>
        <s v="KEFAR TRUMAN"/>
        <s v="KEFAR URIYYA"/>
        <s v="KEFAR VITKIN"/>
        <s v="KEFAR WARBURG"/>
        <s v="KEFAR WERADIM"/>
        <s v="KEFAR YA'BEZ"/>
        <s v="KEFAR YEDIDYA"/>
        <s v="KEFAR YEHEZQEL"/>
        <s v="KEFAR YEHOSHUA"/>
        <s v="KEFAR YONA"/>
        <s v="KEFAR ZETIM"/>
        <s v="KELIL"/>
        <s v="KEMEHIN"/>
        <s v="KERAMIM"/>
        <s v="KEREM BEN ZIMRA"/>
        <s v="KEREM MAHARAL"/>
        <s v="KEREM SHALOM"/>
        <s v="KEREM YAVNE(YESHIVA)"/>
        <s v="KESALON"/>
        <s v="KHAWALED"/>
        <s v="KINNERET(MOSHAVA)"/>
        <s v="KINNERET(QEVUZA)"/>
        <s v="KISHOR"/>
        <s v="KISRA-SUMEI"/>
        <s v="KISSUFIM"/>
        <s v="KOKHAV HASHAHAR"/>
        <s v="KOKHAV MIKHA'EL"/>
        <s v="KOKHAV YA'AQOV"/>
        <s v="KOKHAV YA'IR"/>
        <s v="KORAZIM"/>
        <s v="KUSEIFE"/>
        <s v="LAHAV"/>
        <s v="LAHAVOT HABASHAN"/>
        <s v="LAHAVOT HAVIVA"/>
        <s v="LAKHISH"/>
        <s v="LAPPID"/>
        <s v="LAPPIDOT"/>
        <s v="LAQYE"/>
        <s v="LAVI"/>
        <s v="LAVON"/>
        <s v="LEHAVIM"/>
        <s v="LIMAN"/>
        <s v="LIVNIM"/>
        <s v="LOD"/>
        <s v="LOHAME HAGETA'OT"/>
        <s v="LOTAN"/>
        <s v="LOTEM"/>
        <s v="LUZIT"/>
        <s v="MA'AGAN"/>
        <s v="MA'AGAN MIKHA'EL"/>
        <s v="MA'ALE ADUMMIM"/>
        <s v="MA'ALE AMOS"/>
        <s v="MA'ALE EFRAYIM"/>
        <s v="MA'ALE GAMLA"/>
        <s v="MA'ALE GILBOA"/>
        <s v="MA'ALE HAHAMISHA"/>
        <s v="MA'ALE IRON"/>
        <s v="MA'ALE LEVONA"/>
        <s v="MA'ALE MIKHMAS"/>
        <s v="MA'ALE SHOMERON"/>
        <s v="MA'ALOT-TARSHIHA"/>
        <s v="MA'ANIT"/>
        <s v="MA'AS"/>
        <s v="MA'BAROT"/>
        <s v="MABBU'IM"/>
        <s v="MA'GALIM"/>
        <s v="MAGEN"/>
        <s v="MAGEN SHA'UL"/>
        <s v="MAGGAL"/>
        <s v="MAGSHIMIM"/>
        <s v="MAHANAYIM"/>
        <s v="MAHANE ADI"/>
        <s v="MAHANE MIRYAM"/>
        <s v="MAHANE TALI"/>
        <s v="MAHANE TEL NOF"/>
        <s v="MAHANE YAFA"/>
        <s v="MAHANE YOKHEVED"/>
        <s v="MAHSEYA"/>
        <s v="MAJD AL-KURUM"/>
        <s v="MAJDAL SHAMS"/>
        <s v="MAKCHUL"/>
        <s v="MALKIYYA"/>
        <s v="MANOF"/>
        <s v="MANOT"/>
        <s v="MANSHIYYET ZABDA"/>
        <s v="MA'ON"/>
        <s v="MA'OR"/>
        <s v="MA'OZ HAYYIM"/>
        <s v="MARGALIYYOT"/>
        <s v="MAS'ADE"/>
        <s v="MASH'ABBE SADE"/>
        <s v="MASH'EN"/>
        <s v="MASLUL"/>
        <s v="MASSAD"/>
        <s v="MASSADA"/>
        <s v="MASSU'A"/>
        <s v="MASSU'OT YIZHAQ"/>
        <s v="MAS'UDIN AL-'AZAZME"/>
        <s v="MATTA"/>
        <s v="MATTAN"/>
        <s v="MATTAT"/>
        <s v="MATTITYAHU"/>
        <s v="MAVQI'IM"/>
        <s v="MA'YAN BARUKH"/>
        <s v="MA'YAN ZEVI"/>
        <s v="MAZKERET BATYA"/>
        <s v="MAZLIAH"/>
        <s v="MAZOR"/>
        <s v="MAZRA'A"/>
        <s v="MAZZUVA"/>
        <s v="ME AMMI"/>
        <s v="MEFALLESIM"/>
        <s v="MEGADIM"/>
        <s v="MEGIDDO"/>
        <s v="MEHOLA"/>
        <s v="ME'IR SHEFEYA"/>
        <s v="MEISER"/>
        <s v="MEKHORA"/>
        <s v="MELE'A"/>
        <s v="MELILOT"/>
        <s v="MENAHEMYA"/>
        <s v="MENARA"/>
        <s v="MENUHA"/>
        <s v="ME'ONA"/>
        <s v="MERAV"/>
        <s v="MERHAVYA(MOSHAV)"/>
        <s v="MERHAVYA(QIBBUZ)"/>
        <s v="MERKAZ SHAPPIRA"/>
        <s v="MEROM GOLAN"/>
        <s v="MERON"/>
        <s v="MESHAR"/>
        <s v="MESHHED"/>
        <s v="MESILLAT ZIYYON"/>
        <s v="MESILLOT"/>
        <s v="METAR"/>
        <s v="METAV"/>
        <s v="METULA"/>
        <s v="MEVASSERET ZIYYON"/>
        <s v="MEVO BETAR"/>
        <s v="MEVO DOTAN"/>
        <s v="MEVO HAMMA"/>
        <s v="MEVO HORON"/>
        <s v="MEVO MODI'IM"/>
        <s v="MEZADOT YEHUDA"/>
        <s v="MEZER"/>
        <s v="MIDRAKH OZ"/>
        <s v="MIDRESHET BEN GURION"/>
        <s v="MI'ELYA"/>
        <s v="MIGDAL"/>
        <s v="MIGDAL HAEMEQ"/>
        <s v="MIGDAL OZ"/>
        <s v="MIGDALIM"/>
        <s v="MIKHMANNIM"/>
        <s v="MIKHMORET"/>
        <s v="MIQWE YISRA'EL"/>
        <s v="MISGAV AM"/>
        <s v="MISGAV DOV"/>
        <s v="MISHMAR AYYALON"/>
        <s v="MISHMAR DAWID"/>
        <s v="MISHMAR HAEMEQ"/>
        <s v="MISHMAR HANEGEV"/>
        <s v="MISHMAR HASHARON"/>
        <s v="MISHMAR HASHIV'A"/>
        <s v="MISHMAR HAYARDEN"/>
        <s v="MISHMAROT"/>
        <s v="MISHMERET"/>
        <s v="MITSPE ILAN"/>
        <s v="MIVTAHIM"/>
        <s v="MIZPA"/>
        <s v="MIZPE AVIV"/>
        <s v="MIZPE NETOFA"/>
        <s v="MIZPE RAMON"/>
        <s v="MIZPE SHALEM"/>
        <s v="MIZPE YERIHO"/>
        <s v="MIZRA"/>
        <s v="MODI'IN ILLIT"/>
        <s v="MODI'IN-MAKKABBIM-RE'UT"/>
        <s v="MOLEDET"/>
        <s v="MORAN"/>
        <s v="MORESHET"/>
        <s v="MOZA ILLIT"/>
        <s v="MUGHAR"/>
        <s v="MUQEIBLE"/>
        <s v="NA'ALE"/>
        <s v="NA'AMA"/>
        <s v="NA'AN"/>
        <s v="NAHAL OZ"/>
        <s v="NAHALA"/>
        <s v="NAHALAL"/>
        <s v="NAHALI'EL"/>
        <s v="NAHAM"/>
        <s v="NAHARIYYA"/>
        <s v="NAHEF"/>
        <s v="NAHSHOLIM"/>
        <s v="NAHSHON"/>
        <s v="NAHSHONIM"/>
        <s v="NASASRA"/>
        <s v="NATAF"/>
        <s v="NATUR"/>
        <s v="NA'URA"/>
        <s v="NAVE"/>
        <s v="NAZARETH"/>
        <s v="NAZERAT ILLIT"/>
        <s v="NEGBA"/>
        <s v="NEHALIM"/>
        <s v="NEHORA"/>
        <s v="NEHUSHA"/>
        <s v="NEIN"/>
        <s v="NE'OT GOLAN"/>
        <s v="NE'OT HAKIKKAR"/>
        <s v="NE'OT MORDEKHAY"/>
        <s v="NE'OT SMADAR"/>
        <s v="NES HARIM"/>
        <s v="NES ZIYYONA"/>
        <s v="NESHER"/>
        <s v="NETA'IM"/>
        <s v="NETANYA"/>
        <s v="NETIV HAASARA"/>
        <s v="NETIV HAGEDUD"/>
        <s v="NETIV HALAMED-HE"/>
        <s v="NETIV HASHAYYARA"/>
        <s v="NETIVOT"/>
        <s v="NETU'A"/>
        <s v="NE'URIM"/>
        <s v="NEVATIM"/>
        <s v="NEWE ATIV"/>
        <s v="NEWE DANIYYEL"/>
        <s v="NEWE ETAN"/>
        <s v="NEWE ILAN"/>
        <s v="NEWE MIKHA'EL"/>
        <s v="NEWE MIVTAH"/>
        <s v="NEWE SHALOM"/>
        <s v="NEWE UR"/>
        <s v="NEWE YAM"/>
        <s v="NEWE YAMIN"/>
        <s v="NEWE YARAQ"/>
        <s v="NEWE ZIV"/>
        <s v="NEWE ZOHAR"/>
        <s v="NEZER SERENI"/>
        <s v="NILI"/>
        <s v="NIR AM"/>
        <s v="NIR AQIVA"/>
        <s v="NIR BANIM"/>
        <s v="NIR DAWID (TEL AMAL)"/>
        <s v="NIR ELIYYAHU"/>
        <s v="NIR EZYON"/>
        <s v="NIR GALLIM"/>
        <s v="NIR HEN"/>
        <s v="NIR MOSHE"/>
        <s v="NIR OZ"/>
        <s v="NIR YAFE"/>
        <s v="NIR YISRA'EL"/>
        <s v="NIR YIZHAQ"/>
        <s v="NIR ZEVI"/>
        <s v="NIRAN"/>
        <s v="NIRIM"/>
        <s v="NIRIT"/>
        <s v="NIZZAN"/>
        <s v="NIZZAN B"/>
        <s v="NIZZANE OZ"/>
        <s v="NIZZANE SINAY"/>
        <s v="NIZZANIM"/>
        <s v="NO'AM"/>
        <s v="NOF AYYALON"/>
        <s v="NOFEKH"/>
        <s v="NOFIM"/>
        <s v="NOFIT"/>
        <s v="NOGAH"/>
        <s v="NOQEDIM"/>
        <s v="NORDIYYA"/>
        <s v="NOV"/>
        <s v="ODEM"/>
        <s v="OFAQIM"/>
        <s v="OFER"/>
        <s v="OFRA"/>
        <s v="OHAD"/>
        <s v="OLESH"/>
        <s v="OMEN"/>
        <s v="OMER"/>
        <s v="OMEZ"/>
        <s v="OR AQIVA"/>
        <s v="OR HAGANUZ"/>
        <s v="OR HANER"/>
        <s v="OR YEHUDA"/>
        <s v="ORA"/>
        <s v="ORANIT"/>
        <s v="OROT"/>
        <s v="ORTAL"/>
        <s v="OTNI'EL"/>
        <s v="OZEM"/>
        <s v="PA'AME TASHAZ"/>
        <s v="PALMAHIM"/>
        <s v="PARAN"/>
        <s v="PARDES HANNA-KARKUR"/>
        <s v="PARDESIYYA"/>
        <s v="PAROD"/>
        <s v="PATTISH"/>
        <s v="PEDAYA"/>
        <s v="PEDU'EL"/>
        <s v="PEDUYIM"/>
        <s v="PENE HEVER"/>
        <s v="PEQI'IN (BUQEI'A)"/>
        <s v="PEQI'IN HADASHA"/>
        <s v="PERAZON"/>
        <s v="PERI GAN"/>
        <s v="PESAGOT"/>
        <s v="PETAH TIQWA"/>
        <s v="PETAHYA"/>
        <s v="PEZA'EL"/>
        <s v="PORAT"/>
        <s v="PORIYYA ILLIT"/>
        <s v="PORIYYA-KEFAR AVODA"/>
        <s v="PORIYYA-NEWE OVED"/>
        <s v="QABBO'A"/>
        <s v="QADDARIM"/>
        <s v="QADIMA-ZORAN"/>
        <s v="QALANSAWE"/>
        <s v="QALYA"/>
        <s v="QARNE SHOMERON"/>
        <s v="QASR A-SIR"/>
        <s v="QAWA'IN"/>
        <s v="QAZIR"/>
        <s v="QAZRIN"/>
        <s v="QEDAR"/>
        <s v="QEDUMIM"/>
        <s v="QELA"/>
        <s v="QELAHIM"/>
        <s v="QESARYYA"/>
        <s v="QESHET"/>
        <s v="QETURA"/>
        <s v="QEVUZAT YAVNE"/>
        <s v="QIDMAT ZEVI"/>
        <s v="QIDRON"/>
        <s v="QIRYAT ANAVIM"/>
        <s v="QIRYAT ARBA"/>
        <s v="QIRYAT ATTA"/>
        <s v="QIRYAT BIALIK"/>
        <s v="QIRYAT EQRON"/>
        <s v="QIRYAT GAT"/>
        <s v="QIRYAT MAL'AKHI"/>
        <s v="QIRYAT MOTZKIN"/>
        <s v="QIRYAT NETAFIM"/>
        <s v="QIRYAT ONO"/>
        <s v="QIRYAT SHEMONA"/>
        <s v="QIRYAT TIV'ON"/>
        <s v="QIRYAT YAM"/>
        <s v="QIRYAT YE'ARIM"/>
        <s v="QOMEMIYYUT"/>
        <s v="QORANIT"/>
        <s v="QUDEIRAT AS-SANI"/>
        <s v="RA'ANNANA"/>
        <s v="RAHAT"/>
        <s v="RAMAT DAWID"/>
        <s v="RAMAT GAN"/>
        <s v="RAMAT HAKOVESH"/>
        <s v="RAMAT HASHARON"/>
        <s v="RAMAT HASHOFET"/>
        <s v="RAMAT MAGSHIMIM"/>
        <s v="RAMAT RAHEL"/>
        <s v="RAMAT RAZI'EL"/>
        <s v="RAMAT YISHAY"/>
        <s v="RAMAT YOHANAN"/>
        <s v="RAMAT ZEVI"/>
        <s v="RAME"/>
        <s v="RAMLA"/>
        <s v="RAM-ON"/>
        <s v="RAMOT"/>
        <s v="RAMOT HASHAVIM"/>
        <s v="RAMOT ME'IR"/>
        <s v="RAMOT MENASHE"/>
        <s v="RAMOT NAFTALI"/>
        <s v="RANNEN"/>
        <s v="RAQQEFET"/>
        <s v="RAS AL-EIN"/>
        <s v="RAS ALI"/>
        <s v="REGAVIM"/>
        <s v="REGBA"/>
        <s v="REHAN"/>
        <s v="REHOV"/>
        <s v="REHOVOT"/>
        <s v="REIHANIYYE"/>
        <s v="RE'IM"/>
        <s v="REINE"/>
        <s v="REKHASIM"/>
        <s v="RESHAFIM"/>
        <s v="RETAMIM"/>
        <s v="REVADIM"/>
        <s v="REVAVA"/>
        <s v="REVIVIM"/>
        <s v="REWAHA"/>
        <s v="REWAYA"/>
        <s v="RIMMONIM"/>
        <s v="RINNATYA"/>
        <s v="RISHON LEZIYYON"/>
        <s v="RISHPON"/>
        <s v="RO'I"/>
        <s v="ROSH HAAYIN"/>
        <s v="ROSH PINNA"/>
        <s v="ROSH ZURIM"/>
        <s v="RUHAMA"/>
        <s v="RUMAT HEIB"/>
        <s v="RUMMANE"/>
        <s v="SA'AD"/>
        <s v="SA'AR"/>
        <s v="SAJUR"/>
        <s v="SAKHNIN"/>
        <s v="SAL'IT"/>
        <s v="SALLAMA"/>
        <s v="SAMAR"/>
        <s v="SANDALA"/>
        <s v="SAPPIR"/>
        <s v="SARID"/>
        <s v="SARIGIM (LI-ON)"/>
        <s v="SASA"/>
        <s v="SAVYON"/>
        <s v="SAWA'ID(HAMRIYYE)"/>
        <s v="SAYYID"/>
        <s v="SEDE AVRAHAM"/>
        <s v="SEDE BOQER"/>
        <s v="SEDE DAWID"/>
        <s v="SEDE ELI'EZER"/>
        <s v="SEDE ELIYYAHU"/>
        <s v="SEDE HEMED"/>
        <s v="SEDE ILAN"/>
        <s v="SEDE MOSHE"/>
        <s v="SEDE NAHUM"/>
        <s v="SEDE NEHEMYA"/>
        <s v="SEDE NIZZAN"/>
        <s v="SEDE TERUMOT"/>
        <s v="SEDE UZZIYYAHU"/>
        <s v="SEDE WARBURG"/>
        <s v="SEDE YA'AQOV"/>
        <s v="SEDE YIZHAQ"/>
        <s v="SEDE YO'AV"/>
        <s v="SEDE ZEVI"/>
        <s v="SEDEROT"/>
        <s v="SEDOT MIKHA"/>
        <s v="SEDOT YAM"/>
        <s v="SEGEV-SHALOM"/>
        <s v="SEGULLA"/>
        <s v="SENIR"/>
        <s v="SHA'AB"/>
        <s v="SHA'AL"/>
        <s v="SHA'ALVIM"/>
        <s v="SHA'AR EFRAYIM"/>
        <s v="SHA'AR HAAMAQIM"/>
        <s v="SHA'AR HAGOLAN"/>
        <s v="SHA'AR MENASHE"/>
        <s v="SHA'ARE TIQWA"/>
        <s v="SHADMOT DEVORA"/>
        <s v="SHADMOT MEHOLA"/>
        <s v="SHAFIR"/>
        <s v="SHAHAR"/>
        <s v="SHALWA"/>
        <s v="SHAMERAT"/>
        <s v="SHAMIR"/>
        <s v="SHANI"/>
        <s v="SHAQED"/>
        <s v="SHARONA"/>
        <s v="SHARSHERET"/>
        <s v="SHAVE SHOMERON"/>
        <s v="SHAVE ZIYYON"/>
        <s v="SHE'AR YASHUV"/>
        <s v="SHEDEMA"/>
        <s v="SHEFAR'AM"/>
        <s v="SHEFAYIM"/>
        <s v="SHEFER"/>
        <s v="SHEIKH DANNUN"/>
        <s v="SHEKHANYA"/>
        <s v="SHELOMI"/>
        <s v="SHELUHOT"/>
        <s v="SHEQEF"/>
        <s v="SHETULA"/>
        <s v="SHETULIM"/>
        <s v="SHEZOR"/>
        <s v="SHIBBOLIM"/>
        <s v="SHIBLI-UMM AL-GHANAM"/>
        <s v="SHILAT"/>
        <s v="SHILO"/>
        <s v="SHIM'A"/>
        <s v="SHIMSHIT"/>
        <s v="SHO'EVA"/>
        <s v="SHOHAM"/>
        <s v="SHOMERA"/>
        <s v="SHOMERIYYA"/>
        <s v="SHOQEDA"/>
        <s v="SHORASHIM"/>
        <s v="SHORESH"/>
        <s v="SHOSHANNAT HAAMAQIM"/>
        <s v="SHOVAL"/>
        <s v="SHUVA"/>
        <s v="SITRIYYA"/>
        <s v="SUFA"/>
        <s v="SULAM"/>
        <s v="SUSEYA"/>
        <s v="TAL SHAHAR"/>
        <s v="TAL-EL"/>
        <s v="TALME BILU"/>
        <s v="TALME EL'AZAR"/>
        <s v="TALME ELIYYAHU"/>
        <s v="TALME YAFE"/>
        <s v="TALME YEHI'EL"/>
        <s v="TALME YOSEF"/>
        <s v="TALMON"/>
        <s v="TAMRA"/>
        <s v="TAMRA (YIZRE'EL)"/>
        <s v="TA'OZ"/>
        <s v="TARABIN AS-SANI"/>
        <s v="TARUM"/>
        <s v="TAYIBE"/>
        <s v="TAYIBE(BAEMEQ)"/>
        <s v="TE'ASHUR"/>
        <s v="TEFAHOT"/>
        <s v="TEL ADASHIM"/>
        <s v="TEL AVIV - YAFO"/>
        <s v="TEL MOND"/>
        <s v="TEL QAZIR"/>
        <s v="TEL SHEVA"/>
        <s v="TEL TE'OMIM"/>
        <s v="TEL YIZHAQ"/>
        <s v="TEL YOSEF"/>
        <s v="TELALIM"/>
        <s v="TELAMIM"/>
        <s v="TELEM"/>
        <s v="TENE"/>
        <s v="TENUVOT"/>
        <s v="TEQOA"/>
        <s v="TEQUMA"/>
        <s v="TIBERIAS"/>
        <s v="TIDHAR"/>
        <s v="TIFRAH"/>
        <s v="TIMMORIM"/>
        <s v="TIMRAT"/>
        <s v="TIRAT KARMEL"/>
        <s v="TIRAT YEHUDA"/>
        <s v="TIRAT ZEVI"/>
        <s v="TIRE"/>
        <s v="TIROSH"/>
        <s v="TOMER"/>
        <s v="TUBA-ZANGARIYYE"/>
        <s v="TUR'AN"/>
        <s v="TUSHIYYA"/>
        <s v="TUVAL"/>
        <s v="UDIM"/>
        <s v="UMM AL-FAHM"/>
        <s v="UMM AL-QUTUF"/>
        <s v="UMM BATIN"/>
        <s v="UQBI (BANU UQBA)"/>
        <s v="URIM"/>
        <s v="USHA"/>
        <s v="UZA"/>
        <s v="UZEIR"/>
        <s v="WARDON"/>
        <s v="WERED YERIHO"/>
        <s v="YA'AD"/>
        <s v="YA'ARA"/>
        <s v="YAD BINYAMIN"/>
        <s v="YAD HANNA"/>
        <s v="YAD MORDEKHAY"/>
        <s v="YAD NATAN"/>
        <s v="YAD RAMBAM"/>
        <s v="YAFI"/>
        <s v="YAFIT"/>
        <s v="YAGEL"/>
        <s v="YAGUR"/>
        <s v="YAHEL"/>
        <s v="YAKHINI"/>
        <s v="YANUH-JAT"/>
        <s v="YANUV"/>
        <s v="YAQIR"/>
        <s v="YAQUM"/>
        <s v="YARDENA"/>
        <s v="YARHIV"/>
        <s v="YARQONA"/>
        <s v="YASHRESH"/>
        <s v="YAS'UR"/>
        <s v="YATED"/>
        <s v="YAVNE"/>
        <s v="YAVNE'EL"/>
        <s v="YAZIZ"/>
        <s v="YE'AF"/>
        <s v="YEHI'AM"/>
        <s v="YEHUD"/>
        <s v="YEROHAM"/>
        <s v="YESHA"/>
        <s v="YESODOT"/>
        <s v="YESUD HAMA'ALA"/>
        <s v="YEVUL"/>
        <s v="YIF'AT"/>
        <s v="YIFTAH"/>
        <s v="YINNON"/>
        <s v="YIRKA"/>
        <s v="YIR'ON"/>
        <s v="YISH'I"/>
        <s v="YITAV"/>
        <s v="YIZHAR"/>
        <s v="YIZRE'EL"/>
        <s v="YODEFAT"/>
        <s v="YONATAN"/>
        <s v="YOQNE'AM ILLIT"/>
        <s v="YOQNE'AM(MOSHAVA)"/>
        <s v="YOSHIVYA"/>
        <s v="YOTVATA"/>
        <s v="YUVAL"/>
        <s v="YUVALLIM"/>
        <s v="ZAFRIRIM"/>
        <s v="ZAFRIYYA"/>
        <s v="ZANOAH"/>
        <s v="ZARZIR"/>
        <s v="ZAVDI'EL"/>
        <s v="ZE'ELIM"/>
        <s v="ZEFAT"/>
        <s v="ZEKHARYA"/>
        <s v="ZELAFON"/>
        <s v="ZEMER"/>
        <s v="ZERAHYA"/>
        <s v="ZERU'A"/>
        <s v="ZERUFA"/>
        <s v="ZETAN"/>
        <s v="ZIKHRON YA'AQOV"/>
        <s v="ZIMRAT"/>
        <s v="ZIPPORI"/>
        <s v="ZIQIM"/>
        <s v="ZOFAR"/>
        <s v="ZOFIT"/>
        <s v="ZOHAR"/>
        <s v="ZOR'A"/>
        <s v="ZOVA"/>
        <s v="ZUFIM"/>
        <s v="ZUQI YAM"/>
        <s v="ZUQIM"/>
        <s v="ZUR HADASSA"/>
        <s v="ZUR MOSHE"/>
        <s v="ZUR NATAN"/>
        <s v="ZUR YIZHAQ"/>
        <s v="ZURI'EL"/>
        <s v="ZURIT"/>
      </sharedItems>
    </cacheField>
    <cacheField name="[Measures].[Sum of Min_Votes]" caption="Sum of Min_Votes" numFmtId="0" hierarchy="4" level="32767"/>
  </cacheFields>
  <cacheHierarchies count="6">
    <cacheHierarchy uniqueName="[reducedData].[Settlement Name]" caption="Settlement Name" attribute="1" defaultMemberUniqueName="[reducedData].[Settlement Name].[All]" allUniqueName="[reducedData].[Settlement Name].[All]" dimensionUniqueName="[reducedData]" displayFolder="" count="2" memberValueDatatype="130" unbalanced="0">
      <fieldsUsage count="2">
        <fieldUsage x="-1"/>
        <fieldUsage x="0"/>
      </fieldsUsage>
    </cacheHierarchy>
    <cacheHierarchy uniqueName="[reducedData].[Min_Votes]" caption="Min_Votes" attribute="1" defaultMemberUniqueName="[reducedData].[Min_Votes].[All]" allUniqueName="[reducedData].[Min_Votes].[All]" dimensionUniqueName="[reducedData]" displayFolder="" count="0" memberValueDatatype="20" unbalanced="0"/>
    <cacheHierarchy uniqueName="[Measures].[__XL_Count reducedData]" caption="__XL_Count reducedData" measure="1" displayFolder="" measureGroup="reducedData" count="0" hidden="1"/>
    <cacheHierarchy uniqueName="[Measures].[__No measures defined]" caption="__No measures defined" measure="1" displayFolder="" count="0" hidden="1"/>
    <cacheHierarchy uniqueName="[Measures].[Sum of Min_Votes]" caption="Sum of Min_Votes" measure="1" displayFolder="" measureGroup="reduced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ettlement Name]" caption="Count of Settlement Name" measure="1" displayFolder="" measureGroup="reduced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educedData" uniqueName="[reducedData]" caption="reducedData"/>
  </dimensions>
  <measureGroups count="1">
    <measureGroup name="reducedData" caption="reduced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uthor" refreshedDate="43205.599202430552" backgroundQuery="1" createdVersion="6" refreshedVersion="6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reducedData].[Settlement Name].[Settlement Name]" caption="Settlement Name" numFmtId="0" level="1">
      <sharedItems count="1180">
        <s v="ABBIRIM"/>
        <s v="ABU  ABDUN"/>
        <s v="ABU GHOSH"/>
        <s v="ABU JUWEI'ID"/>
        <s v="ABU QUREINAT"/>
        <s v="ABU RUBEI'A"/>
        <s v="ABU RUQAYYEQ"/>
        <s v="ABU SINAN"/>
        <s v="ADAMIT"/>
        <s v="ADANIM"/>
        <s v="ADDERET"/>
        <s v="ADDIRIM"/>
        <s v="ADI"/>
        <s v="ADORA"/>
        <s v="AFEQ"/>
        <s v="AFIQ"/>
        <s v="AFIQIM"/>
        <s v="AFULA"/>
        <s v="AGUR"/>
        <s v="AHAWA"/>
        <s v="AHI'EZER"/>
        <s v="AHIHUD"/>
        <s v="AHISAMAKH"/>
        <s v="AHITUV"/>
        <s v="AHUZZAM"/>
        <s v="AHUZZAT BARAQ"/>
        <s v="AKKO"/>
        <s v="AL SAYYID"/>
        <s v="AL-ARYAN"/>
        <s v="ALE ZAHAV"/>
        <s v="ALFE MENASHE"/>
        <s v="ALLON HAGALIL"/>
        <s v="ALLON SHEVUT"/>
        <s v="ALLONE ABBA"/>
        <s v="ALLONE HABASHAN"/>
        <s v="ALLONE YIZHAQ"/>
        <s v="ALLONIM"/>
        <s v="ALMA"/>
        <s v="ALMAGOR"/>
        <s v="ALMOG"/>
        <s v="ALMON"/>
        <s v="ALUMIM"/>
        <s v="ALUMMA"/>
        <s v="ALUMMOT"/>
        <s v="AMAZYA"/>
        <s v="AMIR"/>
        <s v="AMIRIM"/>
        <s v="AMMI'AD"/>
        <s v="AMMINADAV"/>
        <s v="AMMI'OZ"/>
        <s v="AMMIQAM"/>
        <s v="AMNUN"/>
        <s v="AMQA"/>
        <s v="AMUQQA"/>
        <s v="ANI'AM"/>
        <s v="ARAB AL NAIM"/>
        <s v="ARAD"/>
        <s v="ARAMSHA"/>
        <s v="AR'ARA"/>
        <s v="AR'ARA-BANEGEV"/>
        <s v="ARBEL"/>
        <s v="ARGAMAN"/>
        <s v="ARI'EL"/>
        <s v="ARRABE"/>
        <s v="ARUGOT"/>
        <s v="ASAD"/>
        <s v="A'SAM"/>
        <s v="ASERET"/>
        <s v="ASFAR"/>
        <s v="ASHALIM"/>
        <s v="ASHDOD"/>
        <s v="ASHDOT YA'AQOV(IHUD)"/>
        <s v="ASHDOT YA'AQOV(ME'UHAD)"/>
        <s v="ASHERAT"/>
        <s v="ASHQELON"/>
        <s v="ATAWNE"/>
        <s v="ATERET"/>
        <s v="ATLIT"/>
        <s v="ATRASH"/>
        <s v="ATSMON SEGEV"/>
        <s v="AVDON"/>
        <s v="AVI'EL"/>
        <s v="AVI'EZER"/>
        <s v="AVIGEDOR"/>
        <s v="AVIHAYIL"/>
        <s v="AVITAL"/>
        <s v="AVIVIM"/>
        <s v="AVNE ETAN"/>
        <s v="AVNE HEFEZ"/>
        <s v="AVSHALOM"/>
        <s v="AVTALYON"/>
        <s v="AYANOT"/>
        <s v="AYYELET HASHAHAR"/>
        <s v="AZARYA"/>
        <s v="AZOR"/>
        <s v="AZRI'EL"/>
        <s v="AZRIQAM"/>
        <s v="BAHAN"/>
        <s v="BALFURYA"/>
        <s v="BAQA AL-GHARBIYYE"/>
        <s v="BAR GIYYORA"/>
        <s v="BAR YOHAY"/>
        <s v="BAR'AM"/>
        <s v="BARAQ"/>
        <s v="BAREQET"/>
        <s v="BARQAN"/>
        <s v="BARQAY"/>
        <s v="BASMA"/>
        <s v="BASMAT TAB'UN"/>
        <s v="BAT AYIN"/>
        <s v="BAT HADAR"/>
        <s v="BAT HEFER"/>
        <s v="BAT HEN"/>
        <s v="BAT SHELOMO"/>
        <s v="BAT YAM"/>
        <s v="BAZRA"/>
        <s v="BE'ER ORA"/>
        <s v="BE'ER SHEVA"/>
        <s v="BE'ER TOVIYYA"/>
        <s v="BE'ER YA'AQOV"/>
        <s v="BE'ERI"/>
        <s v="BE'EROT YIZHAQ"/>
        <s v="BE'EROTAYIM"/>
        <s v="BEIT JANN"/>
        <s v="BEN AMMI"/>
        <s v="BEN SHEMEN (MOSHAV)"/>
        <s v="BEN SHEMEN(K.NO'AR)"/>
        <s v="BEN ZAKKAY"/>
        <s v="BENAYA"/>
        <s v="BENE ATAROT"/>
        <s v="BENE AYISH"/>
        <s v="BENE BERAQ"/>
        <s v="BENE DAROM"/>
        <s v="BENE DEROR"/>
        <s v="BENE RE'EM"/>
        <s v="BENE YEHUDA"/>
        <s v="BENE ZIYYON"/>
        <s v="BEQA'OT"/>
        <s v="BEQOA"/>
        <s v="BERAKHA"/>
        <s v="BEREKHYA"/>
        <s v="BEROR HAYIL"/>
        <s v="BEROSH"/>
        <s v="BET ALFA"/>
        <s v="BET ARIF"/>
        <s v="BET ARYE"/>
        <s v="BET DAGAN"/>
        <s v="BET EL"/>
        <s v="BET EL'AZARI"/>
        <s v="BET EZRA"/>
        <s v="BET GAMLI'EL"/>
        <s v="BET GUVRIN"/>
        <s v="BET HAARAVA"/>
        <s v="BET HAEMEQ"/>
        <s v="BET HAGADDI"/>
        <s v="BET HALEWI"/>
        <s v="BET HANAN"/>
        <s v="BET HANANYA"/>
        <s v="BET HASHITTA"/>
        <s v="BET HASHMONAY"/>
        <s v="BET HERUT"/>
        <s v="BET HILLEL"/>
        <s v="BET HILQIYYA"/>
        <s v="BET HORON"/>
        <s v="BET LEHEM HAGELILIT"/>
        <s v="BET ME'IR"/>
        <s v="BET NEHEMYA"/>
        <s v="BET NEQOFA"/>
        <s v="BET NIR"/>
        <s v="BET OREN"/>
        <s v="BET OVED"/>
        <s v="BET QAMA"/>
        <s v="BET QESHET"/>
        <s v="BET RABBAN"/>
        <s v="BET RIMMON"/>
        <s v="BET SHE'AN"/>
        <s v="BET SHE'ARIM"/>
        <s v="BET SHEMESH"/>
        <s v="BET SHIQMA"/>
        <s v="BET UZZI'EL"/>
        <s v="BET YANNAY"/>
        <s v="BET YEHOSHUA"/>
        <s v="BET YIZHAQ-SH. HEFER"/>
        <s v="BET YOSEF"/>
        <s v="BET ZAYIT"/>
        <s v="BET ZEID"/>
        <s v="BET ZERA"/>
        <s v="BETAR ILLIT"/>
        <s v="BEZET"/>
        <s v="BI'NE"/>
        <s v="BINYAMINA-GIV'AT ADA"/>
        <s v="BIR EL-MAKSUR"/>
        <s v="BIR HADAGE"/>
        <s v="BIRIYYA"/>
        <s v="BITAN AHARON"/>
        <s v="BITHA"/>
        <s v="BIZZARON"/>
        <s v="BNE NETSARIM"/>
        <s v="BRUKHIN"/>
        <s v="BU'EINE-NUJEIDAT"/>
        <s v="BUQ'ATA"/>
        <s v="BURGETA"/>
        <s v="BUSTAN HAGALIL"/>
        <s v="DABURIYYA"/>
        <s v="DAFNA"/>
        <s v="DAHI"/>
        <s v="DALIYAT AL-KARMEL"/>
        <s v="DALIYYA"/>
        <s v="DALTON"/>
        <s v="DAN"/>
        <s v="DAVERAT"/>
        <s v="DEGANYA ALEF"/>
        <s v="DEGANYA BET"/>
        <s v="DEIR AL-ASAD"/>
        <s v="DEIR HANNA"/>
        <s v="DEMEIDE"/>
        <s v="DEQEL"/>
        <s v="DERIG'AT"/>
        <s v="DEVIRA"/>
        <s v="DEVORA"/>
        <s v="DIMONA"/>
        <s v="DISHON"/>
        <s v="DOLEV"/>
        <s v="DOR"/>
        <s v="DOROT"/>
        <s v="DOVEV"/>
        <s v="EFRAT"/>
        <s v="EILABUN"/>
        <s v="EIN AL-ASAD"/>
        <s v="EIN HOD"/>
        <s v="EIN MAHEL"/>
        <s v="EIN NAQQUBA"/>
        <s v="EIN RAFA"/>
        <s v="EL'AD"/>
        <s v="ELAT"/>
        <s v="EL'AZAR"/>
        <s v="ELI"/>
        <s v="ELI-AD"/>
        <s v="ELIFELET"/>
        <s v="ELISHAMA"/>
        <s v="ELON"/>
        <s v="ELON MORE"/>
        <s v="ELOT"/>
        <s v="ELQANA"/>
        <s v="ELQOSH"/>
        <s v="EL-ROM"/>
        <s v="ELYAKHIN"/>
        <s v="ELYAQIM"/>
        <s v="ELYASHIV"/>
        <s v="EMUNIM"/>
        <s v="EN AYYALA"/>
        <s v="EN DOR"/>
        <s v="EN GEDI"/>
        <s v="EN GEV"/>
        <s v="EN HABESOR"/>
        <s v="EN HAEMEQ"/>
        <s v="EN HAHORESH"/>
        <s v="EN HAMIFRAZ"/>
        <s v="EN HANAZIV"/>
        <s v="EN HAROD (IHUD)"/>
        <s v="EN HAROD(ME'UHAD)"/>
        <s v="EN HASHELOSHA"/>
        <s v="EN HASHOFET"/>
        <s v="EN HOD"/>
        <s v="EN IRON"/>
        <s v="EN KARMEL"/>
        <s v="EN SARID"/>
        <s v="EN SHEMER"/>
        <s v="EN TAMAR"/>
        <s v="EN WERED"/>
        <s v="EN YA'AQOV"/>
        <s v="EN YAHAV"/>
        <s v="EN ZIWAN"/>
        <s v="EN ZURIM"/>
        <s v="ENAT"/>
        <s v="ENAV"/>
        <s v="EREZ"/>
        <s v="ESHBOL"/>
        <s v="ESHEL HANASI"/>
        <s v="ESHHAR"/>
        <s v="ESHKOLOT"/>
        <s v="ESHTA'OL"/>
        <s v="ETAN"/>
        <s v="EVEN MENAHEM"/>
        <s v="EVEN SAPPIR"/>
        <s v="EVEN SHEMU'EL"/>
        <s v="EVEN YEHUDA"/>
        <s v="EVRON"/>
        <s v="Exterior (not in a settlement)"/>
        <s v="EYAL"/>
        <s v="EZ EFRAYIM"/>
        <s v="EZER"/>
        <s v="FASSUTA"/>
        <s v="FUREIDIS"/>
        <s v="GA'ASH"/>
        <s v="GADISH"/>
        <s v="GADOT"/>
        <s v="GAL'ED (EVEN YIZHAQ)"/>
        <s v="GAL'ON"/>
        <s v="GAN HADAROM"/>
        <s v="GAN HASHOMERON"/>
        <s v="GAN HAYYIM"/>
        <s v="GAN NER"/>
        <s v="GAN SHELOMO"/>
        <s v="GAN SHEMU'EL"/>
        <s v="GAN SOREQ"/>
        <s v="GAN YAVNE"/>
        <s v="GAN YOSHIYYA"/>
        <s v="GANNE AM"/>
        <s v="GANNE HADAR"/>
        <s v="GANNE TIQWA"/>
        <s v="GANNE YOHANAN"/>
        <s v="GANNOT"/>
        <s v="GANNOT HADAR"/>
        <s v="GAT RIMMON"/>
        <s v="GAT(QIBBUZ)"/>
        <s v="GA'TON"/>
        <s v="GAZIT"/>
        <s v="GE'A"/>
        <s v="GE'ALYA"/>
        <s v="GEDERA"/>
        <s v="GEFEN"/>
        <s v="GELIL YAM"/>
        <s v="GEROFIT"/>
        <s v="GESHER"/>
        <s v="GESHER HAZIW"/>
        <s v="GESHUR"/>
        <s v="GE'ULE TEMAN"/>
        <s v="GE'ULIM"/>
        <s v="GEVA"/>
        <s v="GEVA  KARMEL"/>
        <s v="GEVA BINYAMIN"/>
        <s v="GEVA'OT BAR"/>
        <s v="GEVAR'AM"/>
        <s v="GEVAT"/>
        <s v="GEVIM"/>
        <s v="GEVULOT"/>
        <s v="GEZER"/>
        <s v="GHAJAR"/>
        <s v="GIBBETON"/>
        <s v="GID'ONA"/>
        <s v="GILAT"/>
        <s v="GILGAL"/>
        <s v="GILON"/>
        <s v="GIMZO"/>
        <s v="GINNATON"/>
        <s v="GINNEGAR"/>
        <s v="GINNOSAR"/>
        <s v="GITTA"/>
        <s v="GITTIT"/>
        <s v="GIV'AT AVNI"/>
        <s v="GIV'AT BRENNER"/>
        <s v="GIV'AT ELA"/>
        <s v="GIV'AT HASHELOSHA"/>
        <s v="GIV'AT HAYYIM (IHUD)"/>
        <s v="GIV'AT HAYYIM(ME'UHAD)"/>
        <s v="GIV'AT HEN"/>
        <s v="GIV'AT KOAH"/>
        <s v="GIV'AT NILI"/>
        <s v="GIV'AT OZ"/>
        <s v="GIV'AT SHAPPIRA"/>
        <s v="GIV'AT SHEMU'EL"/>
        <s v="GIV'AT YE'ARIM"/>
        <s v="GIV'AT YESHA'YAHU"/>
        <s v="GIV'AT YO'AV"/>
        <s v="GIV'AT ZE'EV"/>
        <s v="GIV'ATAYIM"/>
        <s v="GIV'ATI"/>
        <s v="GIV'OLIM"/>
        <s v="GIV'ON HAHADASHA"/>
        <s v="GIZO"/>
        <s v="GONEN"/>
        <s v="GOREN"/>
        <s v="GORNOT HAGALIL"/>
        <s v="HABONIM"/>
        <s v="HADAR AM"/>
        <s v="HADERA"/>
        <s v="HADID"/>
        <s v="HAD-NES"/>
        <s v="HAFEZ HAYYIM"/>
        <s v="HAGGAY"/>
        <s v="HAGOR"/>
        <s v="HAGOSHERIM"/>
        <s v="HAHOTERIM"/>
        <s v="HAIFA"/>
        <s v="HALLAMISH"/>
        <s v="HALUZ"/>
        <s v="HAMADYA"/>
        <s v="HAMAM"/>
        <s v="HAMA'PIL"/>
        <s v="HAMRA"/>
        <s v="HANITA"/>
        <s v="HANNATON"/>
        <s v="HANNI'EL"/>
        <s v="HAOGEN"/>
        <s v="HAON"/>
        <s v="HAR ADAR"/>
        <s v="HAR AMASA"/>
        <s v="HAR GILLO"/>
        <s v="HARARIT"/>
        <s v="HARASHIM"/>
        <s v="HARDUF"/>
        <s v="HAR'EL"/>
        <s v="HARISH"/>
        <s v="HARUZIM"/>
        <s v="HASHMONA'IM"/>
        <s v="HASOLELIM"/>
        <s v="HASPIN"/>
        <s v="HAVAZZELET HASHARON"/>
        <s v="HAWASHLA"/>
        <s v="HAYOGEV"/>
        <s v="HAZAV"/>
        <s v="HAZERIM"/>
        <s v="HAZEVA"/>
        <s v="HAZON"/>
        <s v="HAZOR HAGELILIT"/>
        <s v="HAZOR-ASHDOD"/>
        <s v="HAZOREA"/>
        <s v="HAZORE'IM"/>
        <s v="Hebron"/>
        <s v="HEFZI-BAH"/>
        <s v="HELEZ"/>
        <s v="HEMED"/>
        <s v="HEREV LE'ET"/>
        <s v="HERMESH"/>
        <s v="HERUT"/>
        <s v="HERZLIYYA"/>
        <s v="HEVER"/>
        <s v="HIBBAT ZIYYON"/>
        <s v="HILLA"/>
        <s v="HINNANIT"/>
        <s v="HOD HASHARON"/>
        <s v="HODIYYA"/>
        <s v="HOFIT"/>
        <s v="HOGLA"/>
        <s v="HOLIT"/>
        <s v="HOLON"/>
        <s v="HORESHIM"/>
        <s v="HOSEN"/>
        <s v="HOSHA'AYA"/>
        <s v="HULATA"/>
        <s v="HULDA"/>
        <s v="HUQOQ"/>
        <s v="HURA"/>
        <s v="HURFEISH"/>
        <s v="HUSSNIYYA"/>
        <s v="HUZAYYEL"/>
        <s v="IBBIM"/>
        <s v="I'BILLIN"/>
        <s v="IBTIN"/>
        <s v="IDDAN"/>
        <s v="IKSAL"/>
        <s v="ILANIYYA"/>
        <s v="ILUT"/>
        <s v="IMMANU'EL"/>
        <s v="ISIFYA"/>
        <s v="ITAMAR"/>
        <s v="JALJULYE"/>
        <s v="JATT"/>
        <s v="JERUSALEM"/>
        <s v="JISH(GUSH HALAV)"/>
        <s v="JISR AZ-ZARQA"/>
        <s v="JUDEIDE-MAKER"/>
        <s v="JULIS"/>
        <s v="JUNNABIB"/>
        <s v="KA'ABIYYE-TABBASH-HAJAJRE"/>
        <s v="KABRI"/>
        <s v="KABUL"/>
        <s v="KADDITA"/>
        <s v="KAFAR BARA"/>
        <s v="KAFAR KAMA"/>
        <s v="KAFAR KANNA"/>
        <s v="KAFAR MANDA"/>
        <s v="KAFAR MISR"/>
        <s v="KAFAR QARA"/>
        <s v="KAFAR QASEM"/>
        <s v="KAFAR YASIF"/>
        <s v="KAHAL"/>
        <s v="KALLANIT"/>
        <s v="KAMANE"/>
        <s v="KAMMON"/>
        <s v="KANAF"/>
        <s v="KAOKAB ABU AL-HIJA"/>
        <s v="KARKOM"/>
        <s v="KARME YOSEF"/>
        <s v="KARME ZUR"/>
        <s v="KARMEL"/>
        <s v="KARMI'EL"/>
        <s v="KARMIYYA"/>
        <s v="KEFAR ADUMMIM"/>
        <s v="KEFAR AHIM"/>
        <s v="KEFAR AVIV"/>
        <s v="KEFAR AZZA"/>
        <s v="KEFAR BARUKH"/>
        <s v="KEFAR BIALIK"/>
        <s v="KEFAR BILU"/>
        <s v="KEFAR BIN NUN"/>
        <s v="KEFAR BLUM"/>
        <s v="KEFAR DANIYYEL"/>
        <s v="KEFAR EZYON"/>
        <s v="KEFAR GALLIM"/>
        <s v="KEFAR GID'ON"/>
        <s v="KEFAR GIL'ADI"/>
        <s v="KEFAR GLIKSON"/>
        <s v="KEFAR HABAD"/>
        <s v="KEFAR HAHORESH"/>
        <s v="KEFAR HAMAKKABBI"/>
        <s v="KEFAR HANAGID"/>
        <s v="KEFAR HANANYA"/>
        <s v="KEFAR HANASI"/>
        <s v="KEFAR HANO'AR HADATI"/>
        <s v="KEFAR HAORANIM"/>
        <s v="KEFAR HARIF"/>
        <s v="KEFAR HARO'E"/>
        <s v="KEFAR HARUV"/>
        <s v="KEFAR HASIDIM ALEF"/>
        <s v="KEFAR HASIDIM BET"/>
        <s v="KEFAR HAYYIM"/>
        <s v="KEFAR HESS"/>
        <s v="KEFAR HITTIM"/>
        <s v="KEFAR HOSHEN"/>
        <s v="KEFAR KISCH"/>
        <s v="KEFAR MALAL"/>
        <s v="KEFAR MASARYK"/>
        <s v="KEFAR MAYMON"/>
        <s v="KEFAR MENAHEM"/>
        <s v="KEFAR MONASH"/>
        <s v="KEFAR MORDEKHAY"/>
        <s v="KEFAR NETTER"/>
        <s v="KEFAR PINES"/>
        <s v="KEFAR ROSH HANIQRA"/>
        <s v="KEFAR ROZENWALD(ZARIT)"/>
        <s v="KEFAR RUPPIN"/>
        <s v="KEFAR RUT"/>
        <s v="KEFAR SAVA"/>
        <s v="KEFAR SHAMMAY"/>
        <s v="KEFAR SHEMARYAHU"/>
        <s v="KEFAR SHEMU'EL"/>
        <s v="KEFAR SILVER"/>
        <s v="KEFAR SIRKIN"/>
        <s v="KEFAR SZOLD"/>
        <s v="KEFAR TAPPUAH"/>
        <s v="KEFAR TAVOR"/>
        <s v="KEFAR TRUMAN"/>
        <s v="KEFAR URIYYA"/>
        <s v="KEFAR VITKIN"/>
        <s v="KEFAR WARBURG"/>
        <s v="KEFAR WERADIM"/>
        <s v="KEFAR YA'BEZ"/>
        <s v="KEFAR YEDIDYA"/>
        <s v="KEFAR YEHEZQEL"/>
        <s v="KEFAR YEHOSHUA"/>
        <s v="KEFAR YONA"/>
        <s v="KEFAR ZETIM"/>
        <s v="KELIL"/>
        <s v="KEMEHIN"/>
        <s v="KERAMIM"/>
        <s v="KEREM BEN ZIMRA"/>
        <s v="KEREM MAHARAL"/>
        <s v="KEREM SHALOM"/>
        <s v="KEREM YAVNE(YESHIVA)"/>
        <s v="KESALON"/>
        <s v="KHAWALED"/>
        <s v="KINNERET(MOSHAVA)"/>
        <s v="KINNERET(QEVUZA)"/>
        <s v="KISHOR"/>
        <s v="KISRA-SUMEI"/>
        <s v="KISSUFIM"/>
        <s v="KOKHAV HASHAHAR"/>
        <s v="KOKHAV MIKHA'EL"/>
        <s v="KOKHAV YA'AQOV"/>
        <s v="KOKHAV YA'IR"/>
        <s v="KORAZIM"/>
        <s v="KUSEIFE"/>
        <s v="LAHAV"/>
        <s v="LAHAVOT HABASHAN"/>
        <s v="LAHAVOT HAVIVA"/>
        <s v="LAKHISH"/>
        <s v="LAPPID"/>
        <s v="LAPPIDOT"/>
        <s v="LAQYE"/>
        <s v="LAVI"/>
        <s v="LAVON"/>
        <s v="LEHAVIM"/>
        <s v="LIMAN"/>
        <s v="LIVNIM"/>
        <s v="LOD"/>
        <s v="LOHAME HAGETA'OT"/>
        <s v="LOTAN"/>
        <s v="LOTEM"/>
        <s v="LUZIT"/>
        <s v="MA'AGAN"/>
        <s v="MA'AGAN MIKHA'EL"/>
        <s v="MA'ALE ADUMMIM"/>
        <s v="MA'ALE AMOS"/>
        <s v="MA'ALE EFRAYIM"/>
        <s v="MA'ALE GAMLA"/>
        <s v="MA'ALE GILBOA"/>
        <s v="MA'ALE HAHAMISHA"/>
        <s v="MA'ALE IRON"/>
        <s v="MA'ALE LEVONA"/>
        <s v="MA'ALE MIKHMAS"/>
        <s v="MA'ALE SHOMERON"/>
        <s v="MA'ALOT-TARSHIHA"/>
        <s v="MA'ANIT"/>
        <s v="MA'AS"/>
        <s v="MA'BAROT"/>
        <s v="MABBU'IM"/>
        <s v="MA'GALIM"/>
        <s v="MAGEN"/>
        <s v="MAGEN SHA'UL"/>
        <s v="MAGGAL"/>
        <s v="MAGSHIMIM"/>
        <s v="MAHANAYIM"/>
        <s v="MAHANE ADI"/>
        <s v="MAHANE MIRYAM"/>
        <s v="MAHANE TALI"/>
        <s v="MAHANE TEL NOF"/>
        <s v="MAHANE YAFA"/>
        <s v="MAHANE YOKHEVED"/>
        <s v="MAHSEYA"/>
        <s v="MAJD AL-KURUM"/>
        <s v="MAJDAL SHAMS"/>
        <s v="MAKCHUL"/>
        <s v="MALKIYYA"/>
        <s v="MANOF"/>
        <s v="MANOT"/>
        <s v="MANSHIYYET ZABDA"/>
        <s v="MA'ON"/>
        <s v="MA'OR"/>
        <s v="MA'OZ HAYYIM"/>
        <s v="MARGALIYYOT"/>
        <s v="MAS'ADE"/>
        <s v="MASH'ABBE SADE"/>
        <s v="MASH'EN"/>
        <s v="MASLUL"/>
        <s v="MASSAD"/>
        <s v="MASSADA"/>
        <s v="MASSU'A"/>
        <s v="MASSU'OT YIZHAQ"/>
        <s v="MAS'UDIN AL-'AZAZME"/>
        <s v="MATTA"/>
        <s v="MATTAN"/>
        <s v="MATTAT"/>
        <s v="MATTITYAHU"/>
        <s v="MAVQI'IM"/>
        <s v="MA'YAN BARUKH"/>
        <s v="MA'YAN ZEVI"/>
        <s v="MAZKERET BATYA"/>
        <s v="MAZLIAH"/>
        <s v="MAZOR"/>
        <s v="MAZRA'A"/>
        <s v="MAZZUVA"/>
        <s v="ME AMMI"/>
        <s v="MEFALLESIM"/>
        <s v="MEGADIM"/>
        <s v="MEGIDDO"/>
        <s v="MEHOLA"/>
        <s v="ME'IR SHEFEYA"/>
        <s v="MEISER"/>
        <s v="MEKHORA"/>
        <s v="MELE'A"/>
        <s v="MELILOT"/>
        <s v="MENAHEMYA"/>
        <s v="MENARA"/>
        <s v="MENUHA"/>
        <s v="ME'ONA"/>
        <s v="MERAV"/>
        <s v="MERHAVYA(MOSHAV)"/>
        <s v="MERHAVYA(QIBBUZ)"/>
        <s v="MERKAZ SHAPPIRA"/>
        <s v="MEROM GOLAN"/>
        <s v="MERON"/>
        <s v="MESHAR"/>
        <s v="MESHHED"/>
        <s v="MESILLAT ZIYYON"/>
        <s v="MESILLOT"/>
        <s v="METAR"/>
        <s v="METAV"/>
        <s v="METULA"/>
        <s v="MEVASSERET ZIYYON"/>
        <s v="MEVO BETAR"/>
        <s v="MEVO DOTAN"/>
        <s v="MEVO HAMMA"/>
        <s v="MEVO HORON"/>
        <s v="MEVO MODI'IM"/>
        <s v="MEZADOT YEHUDA"/>
        <s v="MEZER"/>
        <s v="MIDRAKH OZ"/>
        <s v="MIDRESHET BEN GURION"/>
        <s v="MI'ELYA"/>
        <s v="MIGDAL"/>
        <s v="MIGDAL HAEMEQ"/>
        <s v="MIGDAL OZ"/>
        <s v="MIGDALIM"/>
        <s v="MIKHMANNIM"/>
        <s v="MIKHMORET"/>
        <s v="MIQWE YISRA'EL"/>
        <s v="MISGAV AM"/>
        <s v="MISGAV DOV"/>
        <s v="MISHMAR AYYALON"/>
        <s v="MISHMAR DAWID"/>
        <s v="MISHMAR HAEMEQ"/>
        <s v="MISHMAR HANEGEV"/>
        <s v="MISHMAR HASHARON"/>
        <s v="MISHMAR HASHIV'A"/>
        <s v="MISHMAR HAYARDEN"/>
        <s v="MISHMAROT"/>
        <s v="MISHMERET"/>
        <s v="MITSPE ILAN"/>
        <s v="MIVTAHIM"/>
        <s v="MIZPA"/>
        <s v="MIZPE AVIV"/>
        <s v="MIZPE NETOFA"/>
        <s v="MIZPE RAMON"/>
        <s v="MIZPE SHALEM"/>
        <s v="MIZPE YERIHO"/>
        <s v="MIZRA"/>
        <s v="MODI'IN ILLIT"/>
        <s v="MODI'IN-MAKKABBIM-RE'UT"/>
        <s v="MOLEDET"/>
        <s v="MORAN"/>
        <s v="MORESHET"/>
        <s v="MOZA ILLIT"/>
        <s v="MUGHAR"/>
        <s v="MUQEIBLE"/>
        <s v="NA'ALE"/>
        <s v="NA'AMA"/>
        <s v="NA'AN"/>
        <s v="NAHAL OZ"/>
        <s v="NAHALA"/>
        <s v="NAHALAL"/>
        <s v="NAHALI'EL"/>
        <s v="NAHAM"/>
        <s v="NAHARIYYA"/>
        <s v="NAHEF"/>
        <s v="NAHSHOLIM"/>
        <s v="NAHSHON"/>
        <s v="NAHSHONIM"/>
        <s v="NASASRA"/>
        <s v="NATAF"/>
        <s v="NATUR"/>
        <s v="NA'URA"/>
        <s v="NAVE"/>
        <s v="NAZARETH"/>
        <s v="NAZERAT ILLIT"/>
        <s v="NEGBA"/>
        <s v="NEHALIM"/>
        <s v="NEHORA"/>
        <s v="NEHUSHA"/>
        <s v="NEIN"/>
        <s v="NE'OT GOLAN"/>
        <s v="NE'OT HAKIKKAR"/>
        <s v="NE'OT MORDEKHAY"/>
        <s v="NE'OT SMADAR"/>
        <s v="NES HARIM"/>
        <s v="NES ZIYYONA"/>
        <s v="NESHER"/>
        <s v="NETA'IM"/>
        <s v="NETANYA"/>
        <s v="NETIV HAASARA"/>
        <s v="NETIV HAGEDUD"/>
        <s v="NETIV HALAMED-HE"/>
        <s v="NETIV HASHAYYARA"/>
        <s v="NETIVOT"/>
        <s v="NETU'A"/>
        <s v="NE'URIM"/>
        <s v="NEVATIM"/>
        <s v="NEWE ATIV"/>
        <s v="NEWE DANIYYEL"/>
        <s v="NEWE ETAN"/>
        <s v="NEWE ILAN"/>
        <s v="NEWE MIKHA'EL"/>
        <s v="NEWE MIVTAH"/>
        <s v="NEWE SHALOM"/>
        <s v="NEWE UR"/>
        <s v="NEWE YAM"/>
        <s v="NEWE YAMIN"/>
        <s v="NEWE YARAQ"/>
        <s v="NEWE ZIV"/>
        <s v="NEWE ZOHAR"/>
        <s v="NEZER SERENI"/>
        <s v="NILI"/>
        <s v="NIR AM"/>
        <s v="NIR AQIVA"/>
        <s v="NIR BANIM"/>
        <s v="NIR DAWID (TEL AMAL)"/>
        <s v="NIR ELIYYAHU"/>
        <s v="NIR EZYON"/>
        <s v="NIR GALLIM"/>
        <s v="NIR HEN"/>
        <s v="NIR MOSHE"/>
        <s v="NIR OZ"/>
        <s v="NIR YAFE"/>
        <s v="NIR YISRA'EL"/>
        <s v="NIR YIZHAQ"/>
        <s v="NIR ZEVI"/>
        <s v="NIRAN"/>
        <s v="NIRIM"/>
        <s v="NIRIT"/>
        <s v="NIZZAN"/>
        <s v="NIZZAN B"/>
        <s v="NIZZANE OZ"/>
        <s v="NIZZANE SINAY"/>
        <s v="NIZZANIM"/>
        <s v="NO'AM"/>
        <s v="NOF AYYALON"/>
        <s v="NOFEKH"/>
        <s v="NOFIM"/>
        <s v="NOFIT"/>
        <s v="NOGAH"/>
        <s v="NOQEDIM"/>
        <s v="NORDIYYA"/>
        <s v="NOV"/>
        <s v="ODEM"/>
        <s v="OFAQIM"/>
        <s v="OFER"/>
        <s v="OFRA"/>
        <s v="OHAD"/>
        <s v="OLESH"/>
        <s v="OMEN"/>
        <s v="OMER"/>
        <s v="OMEZ"/>
        <s v="OR AQIVA"/>
        <s v="OR HAGANUZ"/>
        <s v="OR HANER"/>
        <s v="OR YEHUDA"/>
        <s v="ORA"/>
        <s v="ORANIT"/>
        <s v="OROT"/>
        <s v="ORTAL"/>
        <s v="OTNI'EL"/>
        <s v="OZEM"/>
        <s v="PA'AME TASHAZ"/>
        <s v="PALMAHIM"/>
        <s v="PARAN"/>
        <s v="PARDES HANNA-KARKUR"/>
        <s v="PARDESIYYA"/>
        <s v="PAROD"/>
        <s v="PATTISH"/>
        <s v="PEDAYA"/>
        <s v="PEDU'EL"/>
        <s v="PEDUYIM"/>
        <s v="PENE HEVER"/>
        <s v="PEQI'IN (BUQEI'A)"/>
        <s v="PEQI'IN HADASHA"/>
        <s v="PERAZON"/>
        <s v="PERI GAN"/>
        <s v="PESAGOT"/>
        <s v="PETAH TIQWA"/>
        <s v="PETAHYA"/>
        <s v="PEZA'EL"/>
        <s v="PORAT"/>
        <s v="PORIYYA ILLIT"/>
        <s v="PORIYYA-KEFAR AVODA"/>
        <s v="PORIYYA-NEWE OVED"/>
        <s v="QABBO'A"/>
        <s v="QADDARIM"/>
        <s v="QADIMA-ZORAN"/>
        <s v="QALANSAWE"/>
        <s v="QALYA"/>
        <s v="QARNE SHOMERON"/>
        <s v="QASR A-SIR"/>
        <s v="QAWA'IN"/>
        <s v="QAZIR"/>
        <s v="QAZRIN"/>
        <s v="QEDAR"/>
        <s v="QEDUMIM"/>
        <s v="QELA"/>
        <s v="QELAHIM"/>
        <s v="QESARYYA"/>
        <s v="QESHET"/>
        <s v="QETURA"/>
        <s v="QEVUZAT YAVNE"/>
        <s v="QIDMAT ZEVI"/>
        <s v="QIDRON"/>
        <s v="QIRYAT ANAVIM"/>
        <s v="QIRYAT ARBA"/>
        <s v="QIRYAT ATTA"/>
        <s v="QIRYAT BIALIK"/>
        <s v="QIRYAT EQRON"/>
        <s v="QIRYAT GAT"/>
        <s v="QIRYAT MAL'AKHI"/>
        <s v="QIRYAT MOTZKIN"/>
        <s v="QIRYAT NETAFIM"/>
        <s v="QIRYAT ONO"/>
        <s v="QIRYAT SHEMONA"/>
        <s v="QIRYAT TIV'ON"/>
        <s v="QIRYAT YAM"/>
        <s v="QIRYAT YE'ARIM"/>
        <s v="QOMEMIYYUT"/>
        <s v="QORANIT"/>
        <s v="QUDEIRAT AS-SANI"/>
        <s v="RA'ANNANA"/>
        <s v="RAHAT"/>
        <s v="RAMAT DAWID"/>
        <s v="RAMAT GAN"/>
        <s v="RAMAT HAKOVESH"/>
        <s v="RAMAT HASHARON"/>
        <s v="RAMAT HASHOFET"/>
        <s v="RAMAT MAGSHIMIM"/>
        <s v="RAMAT RAHEL"/>
        <s v="RAMAT RAZI'EL"/>
        <s v="RAMAT YISHAY"/>
        <s v="RAMAT YOHANAN"/>
        <s v="RAMAT ZEVI"/>
        <s v="RAME"/>
        <s v="RAMLA"/>
        <s v="RAM-ON"/>
        <s v="RAMOT"/>
        <s v="RAMOT HASHAVIM"/>
        <s v="RAMOT ME'IR"/>
        <s v="RAMOT MENASHE"/>
        <s v="RAMOT NAFTALI"/>
        <s v="RANNEN"/>
        <s v="RAQQEFET"/>
        <s v="RAS AL-EIN"/>
        <s v="RAS ALI"/>
        <s v="REGAVIM"/>
        <s v="REGBA"/>
        <s v="REHAN"/>
        <s v="REHOV"/>
        <s v="REHOVOT"/>
        <s v="REIHANIYYE"/>
        <s v="RE'IM"/>
        <s v="REINE"/>
        <s v="REKHASIM"/>
        <s v="RESHAFIM"/>
        <s v="RETAMIM"/>
        <s v="REVADIM"/>
        <s v="REVAVA"/>
        <s v="REVIVIM"/>
        <s v="REWAHA"/>
        <s v="REWAYA"/>
        <s v="RIMMONIM"/>
        <s v="RINNATYA"/>
        <s v="RISHON LEZIYYON"/>
        <s v="RISHPON"/>
        <s v="RO'I"/>
        <s v="ROSH HAAYIN"/>
        <s v="ROSH PINNA"/>
        <s v="ROSH ZURIM"/>
        <s v="RUHAMA"/>
        <s v="RUMAT HEIB"/>
        <s v="RUMMANE"/>
        <s v="SA'AD"/>
        <s v="SA'AR"/>
        <s v="SAJUR"/>
        <s v="SAKHNIN"/>
        <s v="SAL'IT"/>
        <s v="SALLAMA"/>
        <s v="SAMAR"/>
        <s v="SANDALA"/>
        <s v="SAPPIR"/>
        <s v="SARID"/>
        <s v="SARIGIM (LI-ON)"/>
        <s v="SASA"/>
        <s v="SAVYON"/>
        <s v="SAWA'ID(HAMRIYYE)"/>
        <s v="SAYYID"/>
        <s v="SEDE AVRAHAM"/>
        <s v="SEDE BOQER"/>
        <s v="SEDE DAWID"/>
        <s v="SEDE ELI'EZER"/>
        <s v="SEDE ELIYYAHU"/>
        <s v="SEDE HEMED"/>
        <s v="SEDE ILAN"/>
        <s v="SEDE MOSHE"/>
        <s v="SEDE NAHUM"/>
        <s v="SEDE NEHEMYA"/>
        <s v="SEDE NIZZAN"/>
        <s v="SEDE TERUMOT"/>
        <s v="SEDE UZZIYYAHU"/>
        <s v="SEDE WARBURG"/>
        <s v="SEDE YA'AQOV"/>
        <s v="SEDE YIZHAQ"/>
        <s v="SEDE YO'AV"/>
        <s v="SEDE ZEVI"/>
        <s v="SEDEROT"/>
        <s v="SEDOT MIKHA"/>
        <s v="SEDOT YAM"/>
        <s v="SEGEV-SHALOM"/>
        <s v="SEGULLA"/>
        <s v="SENIR"/>
        <s v="SHA'AB"/>
        <s v="SHA'AL"/>
        <s v="SHA'ALVIM"/>
        <s v="SHA'AR EFRAYIM"/>
        <s v="SHA'AR HAAMAQIM"/>
        <s v="SHA'AR HAGOLAN"/>
        <s v="SHA'AR MENASHE"/>
        <s v="SHA'ARE TIQWA"/>
        <s v="SHADMOT DEVORA"/>
        <s v="SHADMOT MEHOLA"/>
        <s v="SHAFIR"/>
        <s v="SHAHAR"/>
        <s v="SHALWA"/>
        <s v="SHAMERAT"/>
        <s v="SHAMIR"/>
        <s v="SHANI"/>
        <s v="SHAQED"/>
        <s v="SHARONA"/>
        <s v="SHARSHERET"/>
        <s v="SHAVE SHOMERON"/>
        <s v="SHAVE ZIYYON"/>
        <s v="SHE'AR YASHUV"/>
        <s v="SHEDEMA"/>
        <s v="SHEFAR'AM"/>
        <s v="SHEFAYIM"/>
        <s v="SHEFER"/>
        <s v="SHEIKH DANNUN"/>
        <s v="SHEKHANYA"/>
        <s v="SHELOMI"/>
        <s v="SHELUHOT"/>
        <s v="SHEQEF"/>
        <s v="SHETULA"/>
        <s v="SHETULIM"/>
        <s v="SHEZOR"/>
        <s v="SHIBBOLIM"/>
        <s v="SHIBLI-UMM AL-GHANAM"/>
        <s v="SHILAT"/>
        <s v="SHILO"/>
        <s v="SHIM'A"/>
        <s v="SHIMSHIT"/>
        <s v="SHO'EVA"/>
        <s v="SHOHAM"/>
        <s v="SHOMERA"/>
        <s v="SHOMERIYYA"/>
        <s v="SHOQEDA"/>
        <s v="SHORASHIM"/>
        <s v="SHORESH"/>
        <s v="SHOSHANNAT HAAMAQIM"/>
        <s v="SHOVAL"/>
        <s v="SHUVA"/>
        <s v="SITRIYYA"/>
        <s v="SUFA"/>
        <s v="SULAM"/>
        <s v="SUSEYA"/>
        <s v="TAL SHAHAR"/>
        <s v="TAL-EL"/>
        <s v="TALME BILU"/>
        <s v="TALME EL'AZAR"/>
        <s v="TALME ELIYYAHU"/>
        <s v="TALME YAFE"/>
        <s v="TALME YEHI'EL"/>
        <s v="TALME YOSEF"/>
        <s v="TALMON"/>
        <s v="TAMRA"/>
        <s v="TAMRA (YIZRE'EL)"/>
        <s v="TA'OZ"/>
        <s v="TARABIN AS-SANI"/>
        <s v="TARUM"/>
        <s v="TAYIBE"/>
        <s v="TAYIBE(BAEMEQ)"/>
        <s v="TE'ASHUR"/>
        <s v="TEFAHOT"/>
        <s v="TEL ADASHIM"/>
        <s v="TEL AVIV - YAFO"/>
        <s v="TEL MOND"/>
        <s v="TEL QAZIR"/>
        <s v="TEL SHEVA"/>
        <s v="TEL TE'OMIM"/>
        <s v="TEL YIZHAQ"/>
        <s v="TEL YOSEF"/>
        <s v="TELALIM"/>
        <s v="TELAMIM"/>
        <s v="TELEM"/>
        <s v="TENE"/>
        <s v="TENUVOT"/>
        <s v="TEQOA"/>
        <s v="TEQUMA"/>
        <s v="TIBERIAS"/>
        <s v="TIDHAR"/>
        <s v="TIFRAH"/>
        <s v="TIMMORIM"/>
        <s v="TIMRAT"/>
        <s v="TIRAT KARMEL"/>
        <s v="TIRAT YEHUDA"/>
        <s v="TIRAT ZEVI"/>
        <s v="TIRE"/>
        <s v="TIROSH"/>
        <s v="TOMER"/>
        <s v="TUBA-ZANGARIYYE"/>
        <s v="TUR'AN"/>
        <s v="TUSHIYYA"/>
        <s v="TUVAL"/>
        <s v="UDIM"/>
        <s v="UMM AL-FAHM"/>
        <s v="UMM AL-QUTUF"/>
        <s v="UMM BATIN"/>
        <s v="UQBI (BANU UQBA)"/>
        <s v="URIM"/>
        <s v="USHA"/>
        <s v="UZA"/>
        <s v="UZEIR"/>
        <s v="WARDON"/>
        <s v="WERED YERIHO"/>
        <s v="YA'AD"/>
        <s v="YA'ARA"/>
        <s v="YAD BINYAMIN"/>
        <s v="YAD HANNA"/>
        <s v="YAD MORDEKHAY"/>
        <s v="YAD NATAN"/>
        <s v="YAD RAMBAM"/>
        <s v="YAFI"/>
        <s v="YAFIT"/>
        <s v="YAGEL"/>
        <s v="YAGUR"/>
        <s v="YAHEL"/>
        <s v="YAKHINI"/>
        <s v="YANUH-JAT"/>
        <s v="YANUV"/>
        <s v="YAQIR"/>
        <s v="YAQUM"/>
        <s v="YARDENA"/>
        <s v="YARHIV"/>
        <s v="YARQONA"/>
        <s v="YASHRESH"/>
        <s v="YAS'UR"/>
        <s v="YATED"/>
        <s v="YAVNE"/>
        <s v="YAVNE'EL"/>
        <s v="YAZIZ"/>
        <s v="YE'AF"/>
        <s v="YEHI'AM"/>
        <s v="YEHUD"/>
        <s v="YEROHAM"/>
        <s v="YESHA"/>
        <s v="YESODOT"/>
        <s v="YESUD HAMA'ALA"/>
        <s v="YEVUL"/>
        <s v="YIF'AT"/>
        <s v="YIFTAH"/>
        <s v="YINNON"/>
        <s v="YIRKA"/>
        <s v="YIR'ON"/>
        <s v="YISH'I"/>
        <s v="YITAV"/>
        <s v="YIZHAR"/>
        <s v="YIZRE'EL"/>
        <s v="YODEFAT"/>
        <s v="YONATAN"/>
        <s v="YOQNE'AM ILLIT"/>
        <s v="YOQNE'AM(MOSHAVA)"/>
        <s v="YOSHIVYA"/>
        <s v="YOTVATA"/>
        <s v="YUVAL"/>
        <s v="YUVALLIM"/>
        <s v="ZAFRIRIM"/>
        <s v="ZAFRIYYA"/>
        <s v="ZANOAH"/>
        <s v="ZARZIR"/>
        <s v="ZAVDI'EL"/>
        <s v="ZE'ELIM"/>
        <s v="ZEFAT"/>
        <s v="ZEKHARYA"/>
        <s v="ZELAFON"/>
        <s v="ZEMER"/>
        <s v="ZERAHYA"/>
        <s v="ZERU'A"/>
        <s v="ZERUFA"/>
        <s v="ZETAN"/>
        <s v="ZIKHRON YA'AQOV"/>
        <s v="ZIMRAT"/>
        <s v="ZIPPORI"/>
        <s v="ZIQIM"/>
        <s v="ZOFAR"/>
        <s v="ZOFIT"/>
        <s v="ZOHAR"/>
        <s v="ZOR'A"/>
        <s v="ZOVA"/>
        <s v="ZUFIM"/>
        <s v="ZUQI YAM"/>
        <s v="ZUQIM"/>
        <s v="ZUR HADASSA"/>
        <s v="ZUR MOSHE"/>
        <s v="ZUR NATAN"/>
        <s v="ZUR YIZHAQ"/>
        <s v="ZURI'EL"/>
        <s v="ZURIT"/>
      </sharedItems>
    </cacheField>
    <cacheField name="[Measures].[Sum of Min_Votes]" caption="Sum of Min_Votes" numFmtId="0" hierarchy="4" level="32767"/>
  </cacheFields>
  <cacheHierarchies count="6">
    <cacheHierarchy uniqueName="[reducedData].[Settlement Name]" caption="Settlement Name" attribute="1" defaultMemberUniqueName="[reducedData].[Settlement Name].[All]" allUniqueName="[reducedData].[Settlement Name].[All]" dimensionUniqueName="[reducedData]" displayFolder="" count="2" memberValueDatatype="130" unbalanced="0">
      <fieldsUsage count="2">
        <fieldUsage x="-1"/>
        <fieldUsage x="0"/>
      </fieldsUsage>
    </cacheHierarchy>
    <cacheHierarchy uniqueName="[reducedData].[Min_Votes]" caption="Min_Votes" attribute="1" defaultMemberUniqueName="[reducedData].[Min_Votes].[All]" allUniqueName="[reducedData].[Min_Votes].[All]" dimensionUniqueName="[reducedData]" displayFolder="" count="2" memberValueDatatype="20" unbalanced="0"/>
    <cacheHierarchy uniqueName="[Measures].[__XL_Count reducedData]" caption="__XL_Count reducedData" measure="1" displayFolder="" measureGroup="reducedData" count="0" hidden="1"/>
    <cacheHierarchy uniqueName="[Measures].[__No measures defined]" caption="__No measures defined" measure="1" displayFolder="" count="0" hidden="1"/>
    <cacheHierarchy uniqueName="[Measures].[Sum of Min_Votes]" caption="Sum of Min_Votes" measure="1" displayFolder="" measureGroup="reduced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ettlement Name]" caption="Count of Settlement Name" measure="1" displayFolder="" measureGroup="reduced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educedData" uniqueName="[reducedData]" caption="reducedData"/>
  </dimensions>
  <measureGroups count="1">
    <measureGroup name="reducedData" caption="reducedData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1" cacheId="10" dataOnRows="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>
  <location ref="A1:B1182" firstHeaderRow="1" firstDataRow="1" firstDataCol="1"/>
  <pivotFields count="2">
    <pivotField axis="axisRow" allDrilled="1" showAll="0" dataSourceSort="1" defaultAttributeDrillState="1">
      <items count="11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t="default"/>
      </items>
    </pivotField>
    <pivotField dataField="1" showAll="0"/>
  </pivotFields>
  <rowFields count="1">
    <field x="0"/>
  </rowFields>
  <rowItems count="11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 t="grand">
      <x/>
    </i>
  </rowItems>
  <colItems count="1">
    <i/>
  </colItems>
  <dataFields count="1">
    <dataField name="Sum of Min_Votes" fld="1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"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181" columnCount="1" cacheId="1">
        <x15:pivotRow count="1">
          <x15:c>
            <x15:v>127</x15:v>
          </x15:c>
        </x15:pivotRow>
        <x15:pivotRow count="1">
          <x15:c>
            <x15:v>69</x15:v>
          </x15:c>
        </x15:pivotRow>
        <x15:pivotRow count="1">
          <x15:c>
            <x15:v>237</x15:v>
          </x15:c>
        </x15:pivotRow>
        <x15:pivotRow count="1">
          <x15:c>
            <x15:v>118</x15:v>
          </x15:c>
        </x15:pivotRow>
        <x15:pivotRow count="1">
          <x15:c>
            <x15:v>136</x15:v>
          </x15:c>
        </x15:pivotRow>
        <x15:pivotRow count="1">
          <x15:c>
            <x15:v>108</x15:v>
          </x15:c>
        </x15:pivotRow>
        <x15:pivotRow count="1">
          <x15:c>
            <x15:v>119</x15:v>
          </x15:c>
        </x15:pivotRow>
        <x15:pivotRow count="1">
          <x15:c>
            <x15:v>356</x15:v>
          </x15:c>
        </x15:pivotRow>
        <x15:pivotRow count="1">
          <x15:c>
            <x15:v>116</x15:v>
          </x15:c>
        </x15:pivotRow>
        <x15:pivotRow count="1">
          <x15:c>
            <x15:v>225</x15:v>
          </x15:c>
        </x15:pivotRow>
        <x15:pivotRow count="1">
          <x15:c>
            <x15:v>322</x15:v>
          </x15:c>
        </x15:pivotRow>
        <x15:pivotRow count="1">
          <x15:c>
            <x15:v>155</x15:v>
          </x15:c>
        </x15:pivotRow>
        <x15:pivotRow count="1">
          <x15:c>
            <x15:v>461</x15:v>
          </x15:c>
        </x15:pivotRow>
        <x15:pivotRow count="1">
          <x15:c>
            <x15:v>144</x15:v>
          </x15:c>
        </x15:pivotRow>
        <x15:pivotRow count="1">
          <x15:c>
            <x15:v>285</x15:v>
          </x15:c>
        </x15:pivotRow>
        <x15:pivotRow count="1">
          <x15:c>
            <x15:v>177</x15:v>
          </x15:c>
        </x15:pivotRow>
        <x15:pivotRow count="1">
          <x15:c>
            <x15:v>325</x15:v>
          </x15:c>
        </x15:pivotRow>
        <x15:pivotRow count="1">
          <x15:c>
            <x15:v>217</x15:v>
          </x15:c>
        </x15:pivotRow>
        <x15:pivotRow count="1">
          <x15:c>
            <x15:v>193</x15:v>
          </x15:c>
        </x15:pivotRow>
        <x15:pivotRow count="1">
          <x15:c>
            <x15:v>144</x15:v>
          </x15:c>
        </x15:pivotRow>
        <x15:pivotRow count="1">
          <x15:c>
            <x15:v>308</x15:v>
          </x15:c>
        </x15:pivotRow>
        <x15:pivotRow count="1">
          <x15:c>
            <x15:v>406</x15:v>
          </x15:c>
        </x15:pivotRow>
        <x15:pivotRow count="1">
          <x15:c>
            <x15:v>291</x15:v>
          </x15:c>
        </x15:pivotRow>
        <x15:pivotRow count="1">
          <x15:c>
            <x15:v>208</x15:v>
          </x15:c>
        </x15:pivotRow>
        <x15:pivotRow count="1">
          <x15:c>
            <x15:v>227</x15:v>
          </x15:c>
        </x15:pivotRow>
        <x15:pivotRow count="1">
          <x15:c>
            <x15:v>402</x15:v>
          </x15:c>
        </x15:pivotRow>
        <x15:pivotRow count="1">
          <x15:c>
            <x15:v>189</x15:v>
          </x15:c>
        </x15:pivotRow>
        <x15:pivotRow count="1">
          <x15:c>
            <x15:v>136</x15:v>
          </x15:c>
        </x15:pivotRow>
        <x15:pivotRow count="1">
          <x15:c>
            <x15:v>78</x15:v>
          </x15:c>
        </x15:pivotRow>
        <x15:pivotRow count="1">
          <x15:c>
            <x15:v>281</x15:v>
          </x15:c>
        </x15:pivotRow>
        <x15:pivotRow count="1">
          <x15:c>
            <x15:v>309</x15:v>
          </x15:c>
        </x15:pivotRow>
        <x15:pivotRow count="1">
          <x15:c>
            <x15:v>511</x15:v>
          </x15:c>
        </x15:pivotRow>
        <x15:pivotRow count="1">
          <x15:c>
            <x15:v>493</x15:v>
          </x15:c>
        </x15:pivotRow>
        <x15:pivotRow count="1">
          <x15:c>
            <x15:v>462</x15:v>
          </x15:c>
        </x15:pivotRow>
        <x15:pivotRow count="1">
          <x15:c>
            <x15:v>140</x15:v>
          </x15:c>
        </x15:pivotRow>
        <x15:pivotRow count="1">
          <x15:c>
            <x15:v>28</x15:v>
          </x15:c>
        </x15:pivotRow>
        <x15:pivotRow count="1">
          <x15:c>
            <x15:v>388</x15:v>
          </x15:c>
        </x15:pivotRow>
        <x15:pivotRow count="1">
          <x15:c>
            <x15:v>330</x15:v>
          </x15:c>
        </x15:pivotRow>
        <x15:pivotRow count="1">
          <x15:c>
            <x15:v>204</x15:v>
          </x15:c>
        </x15:pivotRow>
        <x15:pivotRow count="1">
          <x15:c>
            <x15:v>104</x15:v>
          </x15:c>
        </x15:pivotRow>
        <x15:pivotRow count="1">
          <x15:c>
            <x15:v>577</x15:v>
          </x15:c>
        </x15:pivotRow>
        <x15:pivotRow count="1">
          <x15:c>
            <x15:v>268</x15:v>
          </x15:c>
        </x15:pivotRow>
        <x15:pivotRow count="1">
          <x15:c>
            <x15:v>254</x15:v>
          </x15:c>
        </x15:pivotRow>
        <x15:pivotRow count="1">
          <x15:c>
            <x15:v>163</x15:v>
          </x15:c>
        </x15:pivotRow>
        <x15:pivotRow count="1">
          <x15:c>
            <x15:v>275</x15:v>
          </x15:c>
        </x15:pivotRow>
        <x15:pivotRow count="1">
          <x15:c>
            <x15:v>346</x15:v>
          </x15:c>
        </x15:pivotRow>
        <x15:pivotRow count="1">
          <x15:c>
            <x15:v>364</x15:v>
          </x15:c>
        </x15:pivotRow>
        <x15:pivotRow count="1">
          <x15:c>
            <x15:v>275</x15:v>
          </x15:c>
        </x15:pivotRow>
        <x15:pivotRow count="1">
          <x15:c>
            <x15:v>442</x15:v>
          </x15:c>
        </x15:pivotRow>
        <x15:pivotRow count="1">
          <x15:c>
            <x15:v>121</x15:v>
          </x15:c>
        </x15:pivotRow>
        <x15:pivotRow count="1">
          <x15:c>
            <x15:v>325</x15:v>
          </x15:c>
        </x15:pivotRow>
        <x15:pivotRow count="1">
          <x15:c>
            <x15:v>151</x15:v>
          </x15:c>
        </x15:pivotRow>
        <x15:pivotRow count="1">
          <x15:c>
            <x15:v>333</x15:v>
          </x15:c>
        </x15:pivotRow>
        <x15:pivotRow count="1">
          <x15:c>
            <x15:v>116</x15:v>
          </x15:c>
        </x15:pivotRow>
        <x15:pivotRow count="1">
          <x15:c>
            <x15:v>260</x15:v>
          </x15:c>
        </x15:pivotRow>
        <x15:pivotRow count="1">
          <x15:c>
            <x15:v>234</x15:v>
          </x15:c>
        </x15:pivotRow>
        <x15:pivotRow count="1">
          <x15:c>
            <x15:v>179</x15:v>
          </x15:c>
        </x15:pivotRow>
        <x15:pivotRow count="1">
          <x15:c>
            <x15:v>157</x15:v>
          </x15:c>
        </x15:pivotRow>
        <x15:pivotRow count="1">
          <x15:c>
            <x15:v>269</x15:v>
          </x15:c>
        </x15:pivotRow>
        <x15:pivotRow count="1">
          <x15:c>
            <x15:v>232</x15:v>
          </x15:c>
        </x15:pivotRow>
        <x15:pivotRow count="1">
          <x15:c>
            <x15:v>272</x15:v>
          </x15:c>
        </x15:pivotRow>
        <x15:pivotRow count="1">
          <x15:c>
            <x15:v>85</x15:v>
          </x15:c>
        </x15:pivotRow>
        <x15:pivotRow count="1">
          <x15:c>
            <x15:v>285</x15:v>
          </x15:c>
        </x15:pivotRow>
        <x15:pivotRow count="1">
          <x15:c>
            <x15:v>351</x15:v>
          </x15:c>
        </x15:pivotRow>
        <x15:pivotRow count="1">
          <x15:c>
            <x15:v>475</x15:v>
          </x15:c>
        </x15:pivotRow>
        <x15:pivotRow count="1">
          <x15:c>
            <x15:v>85</x15:v>
          </x15:c>
        </x15:pivotRow>
        <x15:pivotRow count="1">
          <x15:c>
            <x15:v>156</x15:v>
          </x15:c>
        </x15:pivotRow>
        <x15:pivotRow count="1">
          <x15:c>
            <x15:v>292</x15:v>
          </x15:c>
        </x15:pivotRow>
        <x15:pivotRow count="1">
          <x15:c>
            <x15:v>173</x15:v>
          </x15:c>
        </x15:pivotRow>
        <x15:pivotRow count="1">
          <x15:c>
            <x15:v>197</x15:v>
          </x15:c>
        </x15:pivotRow>
        <x15:pivotRow count="1">
          <x15:c>
            <x15:v>148</x15:v>
          </x15:c>
        </x15:pivotRow>
        <x15:pivotRow count="1">
          <x15:c>
            <x15:v>378</x15:v>
          </x15:c>
        </x15:pivotRow>
        <x15:pivotRow count="1">
          <x15:c>
            <x15:v>285</x15:v>
          </x15:c>
        </x15:pivotRow>
        <x15:pivotRow count="1">
          <x15:c>
            <x15:v>233</x15:v>
          </x15:c>
        </x15:pivotRow>
        <x15:pivotRow count="1">
          <x15:c>
            <x15:v>187</x15:v>
          </x15:c>
        </x15:pivotRow>
        <x15:pivotRow count="1">
          <x15:c>
            <x15:v>29</x15:v>
          </x15:c>
        </x15:pivotRow>
        <x15:pivotRow count="1">
          <x15:c>
            <x15:v>213</x15:v>
          </x15:c>
        </x15:pivotRow>
        <x15:pivotRow count="1">
          <x15:c>
            <x15:v>298</x15:v>
          </x15:c>
        </x15:pivotRow>
        <x15:pivotRow count="1">
          <x15:c>
            <x15:v>203</x15:v>
          </x15:c>
        </x15:pivotRow>
        <x15:pivotRow count="1">
          <x15:c>
            <x15:v>287</x15:v>
          </x15:c>
        </x15:pivotRow>
        <x15:pivotRow count="1">
          <x15:c>
            <x15:v>307</x15:v>
          </x15:c>
        </x15:pivotRow>
        <x15:pivotRow count="1">
          <x15:c>
            <x15:v>400</x15:v>
          </x15:c>
        </x15:pivotRow>
        <x15:pivotRow count="1">
          <x15:c>
            <x15:v>363</x15:v>
          </x15:c>
        </x15:pivotRow>
        <x15:pivotRow count="1">
          <x15:c>
            <x15:v>457</x15:v>
          </x15:c>
        </x15:pivotRow>
        <x15:pivotRow count="1">
          <x15:c>
            <x15:v>310</x15:v>
          </x15:c>
        </x15:pivotRow>
        <x15:pivotRow count="1">
          <x15:c>
            <x15:v>262</x15:v>
          </x15:c>
        </x15:pivotRow>
        <x15:pivotRow count="1">
          <x15:c>
            <x15:v>200</x15:v>
          </x15:c>
        </x15:pivotRow>
        <x15:pivotRow count="1">
          <x15:c>
            <x15:v>272</x15:v>
          </x15:c>
        </x15:pivotRow>
        <x15:pivotRow count="1">
          <x15:c>
            <x15:v>644</x15:v>
          </x15:c>
        </x15:pivotRow>
        <x15:pivotRow count="1">
          <x15:c>
            <x15:v>112</x15:v>
          </x15:c>
        </x15:pivotRow>
        <x15:pivotRow count="1">
          <x15:c>
            <x15:v>147</x15:v>
          </x15:c>
        </x15:pivotRow>
        <x15:pivotRow count="1">
          <x15:c>
            <x15:v>54</x15:v>
          </x15:c>
        </x15:pivotRow>
        <x15:pivotRow count="1">
          <x15:c>
            <x15:v>275</x15:v>
          </x15:c>
        </x15:pivotRow>
        <x15:pivotRow count="1">
          <x15:c>
            <x15:v>498</x15:v>
          </x15:c>
        </x15:pivotRow>
        <x15:pivotRow count="1">
          <x15:c>
            <x15:v>318</x15:v>
          </x15:c>
        </x15:pivotRow>
        <x15:pivotRow count="1">
          <x15:c>
            <x15:v>405</x15:v>
          </x15:c>
        </x15:pivotRow>
        <x15:pivotRow count="1">
          <x15:c>
            <x15:v>284</x15:v>
          </x15:c>
        </x15:pivotRow>
        <x15:pivotRow count="1">
          <x15:c>
            <x15:v>352</x15:v>
          </x15:c>
        </x15:pivotRow>
        <x15:pivotRow count="1">
          <x15:c>
            <x15:v>249</x15:v>
          </x15:c>
        </x15:pivotRow>
        <x15:pivotRow count="1">
          <x15:c>
            <x15:v>216</x15:v>
          </x15:c>
        </x15:pivotRow>
        <x15:pivotRow count="1">
          <x15:c>
            <x15:v>283</x15:v>
          </x15:c>
        </x15:pivotRow>
        <x15:pivotRow count="1">
          <x15:c>
            <x15:v>263</x15:v>
          </x15:c>
        </x15:pivotRow>
        <x15:pivotRow count="1">
          <x15:c>
            <x15:v>341</x15:v>
          </x15:c>
        </x15:pivotRow>
        <x15:pivotRow count="1">
          <x15:c>
            <x15:v>205</x15:v>
          </x15:c>
        </x15:pivotRow>
        <x15:pivotRow count="1">
          <x15:c>
            <x15:v>328</x15:v>
          </x15:c>
        </x15:pivotRow>
        <x15:pivotRow count="1">
          <x15:c>
            <x15:v>379</x15:v>
          </x15:c>
        </x15:pivotRow>
        <x15:pivotRow count="1">
          <x15:c>
            <x15:v>312</x15:v>
          </x15:c>
        </x15:pivotRow>
        <x15:pivotRow count="1">
          <x15:c>
            <x15:v>138</x15:v>
          </x15:c>
        </x15:pivotRow>
        <x15:pivotRow count="1">
          <x15:c>
            <x15:v>163</x15:v>
          </x15:c>
        </x15:pivotRow>
        <x15:pivotRow count="1">
          <x15:c>
            <x15:v>464</x15:v>
          </x15:c>
        </x15:pivotRow>
        <x15:pivotRow count="1">
          <x15:c>
            <x15:v>261</x15:v>
          </x15:c>
        </x15:pivotRow>
        <x15:pivotRow count="1">
          <x15:c>
            <x15:v>372</x15:v>
          </x15:c>
        </x15:pivotRow>
        <x15:pivotRow count="1">
          <x15:c>
            <x15:v>402</x15:v>
          </x15:c>
        </x15:pivotRow>
        <x15:pivotRow count="1">
          <x15:c>
            <x15:v>293</x15:v>
          </x15:c>
        </x15:pivotRow>
        <x15:pivotRow count="1">
          <x15:c>
            <x15:v>122</x15:v>
          </x15:c>
        </x15:pivotRow>
        <x15:pivotRow count="1">
          <x15:c>
            <x15:v>261</x15:v>
          </x15:c>
        </x15:pivotRow>
        <x15:pivotRow count="1">
          <x15:c>
            <x15:v>138</x15:v>
          </x15:c>
        </x15:pivotRow>
        <x15:pivotRow count="1">
          <x15:c>
            <x15:v>115</x15:v>
          </x15:c>
        </x15:pivotRow>
        <x15:pivotRow count="1">
          <x15:c>
            <x15:v>512</x15:v>
          </x15:c>
        </x15:pivotRow>
        <x15:pivotRow count="1">
          <x15:c>
            <x15:v>201</x15:v>
          </x15:c>
        </x15:pivotRow>
        <x15:pivotRow count="1">
          <x15:c>
            <x15:v>310</x15:v>
          </x15:c>
        </x15:pivotRow>
        <x15:pivotRow count="1">
          <x15:c>
            <x15:v>267</x15:v>
          </x15:c>
        </x15:pivotRow>
        <x15:pivotRow count="1">
          <x15:c>
            <x15:v>488</x15:v>
          </x15:c>
        </x15:pivotRow>
        <x15:pivotRow count="1">
          <x15:c>
            <x15:v>295</x15:v>
          </x15:c>
        </x15:pivotRow>
        <x15:pivotRow count="1">
          <x15:c>
            <x15:v>401</x15:v>
          </x15:c>
        </x15:pivotRow>
        <x15:pivotRow count="1">
          <x15:c>
            <x15:v>430</x15:v>
          </x15:c>
        </x15:pivotRow>
        <x15:pivotRow count="1">
          <x15:c>
            <x15:v>154</x15:v>
          </x15:c>
        </x15:pivotRow>
        <x15:pivotRow count="1">
          <x15:c>
            <x15:v>377</x15:v>
          </x15:c>
        </x15:pivotRow>
        <x15:pivotRow count="1">
          <x15:c>
            <x15:v>516</x15:v>
          </x15:c>
        </x15:pivotRow>
        <x15:pivotRow count="1">
          <x15:c>
            <x15:v>469</x15:v>
          </x15:c>
        </x15:pivotRow>
        <x15:pivotRow count="1">
          <x15:c>
            <x15:v>306</x15:v>
          </x15:c>
        </x15:pivotRow>
        <x15:pivotRow count="1">
          <x15:c>
            <x15:v>160</x15:v>
          </x15:c>
        </x15:pivotRow>
        <x15:pivotRow count="1">
          <x15:c>
            <x15:v>280</x15:v>
          </x15:c>
        </x15:pivotRow>
        <x15:pivotRow count="1">
          <x15:c>
            <x15:v>351</x15:v>
          </x15:c>
        </x15:pivotRow>
        <x15:pivotRow count="1">
          <x15:c>
            <x15:v>299</x15:v>
          </x15:c>
        </x15:pivotRow>
        <x15:pivotRow count="1">
          <x15:c>
            <x15:v>279</x15:v>
          </x15:c>
        </x15:pivotRow>
        <x15:pivotRow count="1">
          <x15:c>
            <x15:v>297</x15:v>
          </x15:c>
        </x15:pivotRow>
        <x15:pivotRow count="1">
          <x15:c>
            <x15:v>111</x15:v>
          </x15:c>
        </x15:pivotRow>
        <x15:pivotRow count="1">
          <x15:c>
            <x15:v>313</x15:v>
          </x15:c>
        </x15:pivotRow>
        <x15:pivotRow count="1">
          <x15:c>
            <x15:v>277</x15:v>
          </x15:c>
        </x15:pivotRow>
        <x15:pivotRow count="1">
          <x15:c>
            <x15:v>247</x15:v>
          </x15:c>
        </x15:pivotRow>
        <x15:pivotRow count="1">
          <x15:c>
            <x15:v>427</x15:v>
          </x15:c>
        </x15:pivotRow>
        <x15:pivotRow count="1">
          <x15:c>
            <x15:v>162</x15:v>
          </x15:c>
        </x15:pivotRow>
        <x15:pivotRow count="1">
          <x15:c>
            <x15:v>185</x15:v>
          </x15:c>
        </x15:pivotRow>
        <x15:pivotRow count="1">
          <x15:c>
            <x15:v>477</x15:v>
          </x15:c>
        </x15:pivotRow>
        <x15:pivotRow count="1">
          <x15:c>
            <x15:v>356</x15:v>
          </x15:c>
        </x15:pivotRow>
        <x15:pivotRow count="1">
          <x15:c>
            <x15:v>320</x15:v>
          </x15:c>
        </x15:pivotRow>
        <x15:pivotRow count="1">
          <x15:c>
            <x15:v>486</x15:v>
          </x15:c>
        </x15:pivotRow>
        <x15:pivotRow count="1">
          <x15:c>
            <x15:v>359</x15:v>
          </x15:c>
        </x15:pivotRow>
        <x15:pivotRow count="1">
          <x15:c>
            <x15:v>258</x15:v>
          </x15:c>
        </x15:pivotRow>
        <x15:pivotRow count="1">
          <x15:c>
            <x15:v>252</x15:v>
          </x15:c>
        </x15:pivotRow>
        <x15:pivotRow count="1">
          <x15:c>
            <x15:v>181</x15:v>
          </x15:c>
        </x15:pivotRow>
        <x15:pivotRow count="1">
          <x15:c>
            <x15:v>46</x15:v>
          </x15:c>
        </x15:pivotRow>
        <x15:pivotRow count="1">
          <x15:c>
            <x15:v>316</x15:v>
          </x15:c>
        </x15:pivotRow>
        <x15:pivotRow count="1">
          <x15:c>
            <x15:v>334</x15:v>
          </x15:c>
        </x15:pivotRow>
        <x15:pivotRow count="1">
          <x15:c>
            <x15:v>389</x15:v>
          </x15:c>
        </x15:pivotRow>
        <x15:pivotRow count="1">
          <x15:c>
            <x15:v>391</x15:v>
          </x15:c>
        </x15:pivotRow>
        <x15:pivotRow count="1">
          <x15:c>
            <x15:v>403</x15:v>
          </x15:c>
        </x15:pivotRow>
        <x15:pivotRow count="1">
          <x15:c>
            <x15:v>347</x15:v>
          </x15:c>
        </x15:pivotRow>
        <x15:pivotRow count="1">
          <x15:c>
            <x15:v>490</x15:v>
          </x15:c>
        </x15:pivotRow>
        <x15:pivotRow count="1">
          <x15:c>
            <x15:v>446</x15:v>
          </x15:c>
        </x15:pivotRow>
        <x15:pivotRow count="1">
          <x15:c>
            <x15:v>368</x15:v>
          </x15:c>
        </x15:pivotRow>
        <x15:pivotRow count="1">
          <x15:c>
            <x15:v>296</x15:v>
          </x15:c>
        </x15:pivotRow>
        <x15:pivotRow count="1">
          <x15:c>
            <x15:v>584</x15:v>
          </x15:c>
        </x15:pivotRow>
        <x15:pivotRow count="1">
          <x15:c>
            <x15:v>426</x15:v>
          </x15:c>
        </x15:pivotRow>
        <x15:pivotRow count="1">
          <x15:c>
            <x15:v>269</x15:v>
          </x15:c>
        </x15:pivotRow>
        <x15:pivotRow count="1">
          <x15:c>
            <x15:v>437</x15:v>
          </x15:c>
        </x15:pivotRow>
        <x15:pivotRow count="1">
          <x15:c>
            <x15:v>296</x15:v>
          </x15:c>
        </x15:pivotRow>
        <x15:pivotRow count="1">
          <x15:c>
            <x15:v>287</x15:v>
          </x15:c>
        </x15:pivotRow>
        <x15:pivotRow count="1">
          <x15:c>
            <x15:v>171</x15:v>
          </x15:c>
        </x15:pivotRow>
        <x15:pivotRow count="1">
          <x15:c>
            <x15:v>204</x15:v>
          </x15:c>
        </x15:pivotRow>
        <x15:pivotRow count="1">
          <x15:c>
            <x15:v>438</x15:v>
          </x15:c>
        </x15:pivotRow>
        <x15:pivotRow count="1">
          <x15:c>
            <x15:v>236</x15:v>
          </x15:c>
        </x15:pivotRow>
        <x15:pivotRow count="1">
          <x15:c>
            <x15:v>230</x15:v>
          </x15:c>
        </x15:pivotRow>
        <x15:pivotRow count="1">
          <x15:c>
            <x15:v>203</x15:v>
          </x15:c>
        </x15:pivotRow>
        <x15:pivotRow count="1">
          <x15:c>
            <x15:v>277</x15:v>
          </x15:c>
        </x15:pivotRow>
        <x15:pivotRow count="1">
          <x15:c>
            <x15:v>385</x15:v>
          </x15:c>
        </x15:pivotRow>
        <x15:pivotRow count="1">
          <x15:c>
            <x15:v>166</x15:v>
          </x15:c>
        </x15:pivotRow>
        <x15:pivotRow count="1">
          <x15:c>
            <x15:v>264</x15:v>
          </x15:c>
        </x15:pivotRow>
        <x15:pivotRow count="1">
          <x15:c>
            <x15:v>289</x15:v>
          </x15:c>
        </x15:pivotRow>
        <x15:pivotRow count="1">
          <x15:c>
            <x15:v>226</x15:v>
          </x15:c>
        </x15:pivotRow>
        <x15:pivotRow count="1">
          <x15:c>
            <x15:v>517</x15:v>
          </x15:c>
        </x15:pivotRow>
        <x15:pivotRow count="1">
          <x15:c>
            <x15:v>396</x15:v>
          </x15:c>
        </x15:pivotRow>
        <x15:pivotRow count="1">
          <x15:c>
            <x15:v>180</x15:v>
          </x15:c>
        </x15:pivotRow>
        <x15:pivotRow count="1">
          <x15:c>
            <x15:v>382</x15:v>
          </x15:c>
        </x15:pivotRow>
        <x15:pivotRow count="1">
          <x15:c>
            <x15:v>52</x15:v>
          </x15:c>
        </x15:pivotRow>
        <x15:pivotRow count="1">
          <x15:c>
            <x15:v>398</x15:v>
          </x15:c>
        </x15:pivotRow>
        <x15:pivotRow count="1">
          <x15:c>
            <x15:v>318</x15:v>
          </x15:c>
        </x15:pivotRow>
        <x15:pivotRow count="1">
          <x15:c>
            <x15:v>201</x15:v>
          </x15:c>
        </x15:pivotRow>
        <x15:pivotRow count="1">
          <x15:c>
            <x15:v>340</x15:v>
          </x15:c>
        </x15:pivotRow>
        <x15:pivotRow count="1">
          <x15:c>
            <x15:v>225</x15:v>
          </x15:c>
        </x15:pivotRow>
        <x15:pivotRow count="1">
          <x15:c>
            <x15:v>201</x15:v>
          </x15:c>
        </x15:pivotRow>
        <x15:pivotRow count="1">
          <x15:c>
            <x15:v>363</x15:v>
          </x15:c>
        </x15:pivotRow>
        <x15:pivotRow count="1">
          <x15:c>
            <x15:v>397</x15:v>
          </x15:c>
        </x15:pivotRow>
        <x15:pivotRow count="1">
          <x15:c>
            <x15:v>98</x15:v>
          </x15:c>
        </x15:pivotRow>
        <x15:pivotRow count="1">
          <x15:c>
            <x15:v>388</x15:v>
          </x15:c>
        </x15:pivotRow>
        <x15:pivotRow count="1">
          <x15:c>
            <x15:v>310</x15:v>
          </x15:c>
        </x15:pivotRow>
        <x15:pivotRow count="1">
          <x15:c>
            <x15:v>118</x15:v>
          </x15:c>
        </x15:pivotRow>
        <x15:pivotRow count="1">
          <x15:c>
            <x15:v>142</x15:v>
          </x15:c>
        </x15:pivotRow>
        <x15:pivotRow count="1">
          <x15:c>
            <x15:v>348</x15:v>
          </x15:c>
        </x15:pivotRow>
        <x15:pivotRow count="1">
          <x15:c>
            <x15:v>9</x15:v>
          </x15:c>
        </x15:pivotRow>
        <x15:pivotRow count="1">
          <x15:c>
            <x15:v>249</x15:v>
          </x15:c>
        </x15:pivotRow>
        <x15:pivotRow count="1">
          <x15:c>
            <x15:v>338</x15:v>
          </x15:c>
        </x15:pivotRow>
        <x15:pivotRow count="1">
          <x15:c>
            <x15:v>311</x15:v>
          </x15:c>
        </x15:pivotRow>
        <x15:pivotRow count="1">
          <x15:c>
            <x15:v>436</x15:v>
          </x15:c>
        </x15:pivotRow>
        <x15:pivotRow count="1">
          <x15:c>
            <x15:v>151</x15:v>
          </x15:c>
        </x15:pivotRow>
        <x15:pivotRow count="1">
          <x15:c>
            <x15:v>286</x15:v>
          </x15:c>
        </x15:pivotRow>
        <x15:pivotRow count="1">
          <x15:c>
            <x15:v>232</x15:v>
          </x15:c>
        </x15:pivotRow>
        <x15:pivotRow count="1">
          <x15:c>
            <x15:v>345</x15:v>
          </x15:c>
        </x15:pivotRow>
        <x15:pivotRow count="1">
          <x15:c>
            <x15:v>337</x15:v>
          </x15:c>
        </x15:pivotRow>
        <x15:pivotRow count="1">
          <x15:c>
            <x15:v>182</x15:v>
          </x15:c>
        </x15:pivotRow>
        <x15:pivotRow count="1">
          <x15:c>
            <x15:v>362</x15:v>
          </x15:c>
        </x15:pivotRow>
        <x15:pivotRow count="1">
          <x15:c>
            <x15:v>377</x15:v>
          </x15:c>
        </x15:pivotRow>
        <x15:pivotRow count="1">
          <x15:c>
            <x15:v>438</x15:v>
          </x15:c>
        </x15:pivotRow>
        <x15:pivotRow count="1">
          <x15:c>
            <x15:v>342</x15:v>
          </x15:c>
        </x15:pivotRow>
        <x15:pivotRow count="1">
          <x15:c>
            <x15:v>132</x15:v>
          </x15:c>
        </x15:pivotRow>
        <x15:pivotRow count="1">
          <x15:c>
            <x15:v>168</x15:v>
          </x15:c>
        </x15:pivotRow>
        <x15:pivotRow count="1">
          <x15:c>
            <x15:v>211</x15:v>
          </x15:c>
        </x15:pivotRow>
        <x15:pivotRow count="1">
          <x15:c>
            <x15:v>358</x15:v>
          </x15:c>
        </x15:pivotRow>
        <x15:pivotRow count="1">
          <x15:c>
            <x15:v>164</x15:v>
          </x15:c>
        </x15:pivotRow>
        <x15:pivotRow count="1">
          <x15:c>
            <x15:v>194</x15:v>
          </x15:c>
        </x15:pivotRow>
        <x15:pivotRow count="1">
          <x15:c>
            <x15:v>198</x15:v>
          </x15:c>
        </x15:pivotRow>
        <x15:pivotRow count="1">
          <x15:c>
            <x15:v>586</x15:v>
          </x15:c>
        </x15:pivotRow>
        <x15:pivotRow count="1">
          <x15:c>
            <x15:v>196</x15:v>
          </x15:c>
        </x15:pivotRow>
        <x15:pivotRow count="1">
          <x15:c>
            <x15:v>365</x15:v>
          </x15:c>
        </x15:pivotRow>
        <x15:pivotRow count="1">
          <x15:c>
            <x15:v>205</x15:v>
          </x15:c>
        </x15:pivotRow>
        <x15:pivotRow count="1">
          <x15:c>
            <x15:v>392</x15:v>
          </x15:c>
        </x15:pivotRow>
        <x15:pivotRow count="1">
          <x15:c>
            <x15:v>471</x15:v>
          </x15:c>
        </x15:pivotRow>
        <x15:pivotRow count="1">
          <x15:c>
            <x15:v>230</x15:v>
          </x15:c>
        </x15:pivotRow>
        <x15:pivotRow count="1">
          <x15:c>
            <x15:v>108</x15:v>
          </x15:c>
        </x15:pivotRow>
        <x15:pivotRow count="1">
          <x15:c>
            <x15:v>340</x15:v>
          </x15:c>
        </x15:pivotRow>
        <x15:pivotRow count="1">
          <x15:c>
            <x15:v>284</x15:v>
          </x15:c>
        </x15:pivotRow>
        <x15:pivotRow count="1">
          <x15:c>
            <x15:v>263</x15:v>
          </x15:c>
        </x15:pivotRow>
        <x15:pivotRow count="1">
          <x15:c>
            <x15:v>342</x15:v>
          </x15:c>
        </x15:pivotRow>
        <x15:pivotRow count="1">
          <x15:c>
            <x15:v>116</x15:v>
          </x15:c>
        </x15:pivotRow>
        <x15:pivotRow count="1">
          <x15:c>
            <x15:v>472</x15:v>
          </x15:c>
        </x15:pivotRow>
        <x15:pivotRow count="1">
          <x15:c>
            <x15:v>409</x15:v>
          </x15:c>
        </x15:pivotRow>
        <x15:pivotRow count="1">
          <x15:c>
            <x15:v>172</x15:v>
          </x15:c>
        </x15:pivotRow>
        <x15:pivotRow count="1">
          <x15:c>
            <x15:v>263</x15:v>
          </x15:c>
        </x15:pivotRow>
        <x15:pivotRow count="1">
          <x15:c>
            <x15:v>277</x15:v>
          </x15:c>
        </x15:pivotRow>
        <x15:pivotRow count="1">
          <x15:c>
            <x15:v>274</x15:v>
          </x15:c>
        </x15:pivotRow>
        <x15:pivotRow count="1">
          <x15:c>
            <x15:v>354</x15:v>
          </x15:c>
        </x15:pivotRow>
        <x15:pivotRow count="1">
          <x15:c>
            <x15:v>179</x15:v>
          </x15:c>
        </x15:pivotRow>
        <x15:pivotRow count="1">
          <x15:c>
            <x15:v>412</x15:v>
          </x15:c>
        </x15:pivotRow>
        <x15:pivotRow count="1">
          <x15:c>
            <x15:v>146</x15:v>
          </x15:c>
        </x15:pivotRow>
        <x15:pivotRow count="1">
          <x15:c>
            <x15:v>186</x15:v>
          </x15:c>
        </x15:pivotRow>
        <x15:pivotRow count="1">
          <x15:c>
            <x15:v>340</x15:v>
          </x15:c>
        </x15:pivotRow>
        <x15:pivotRow count="1">
          <x15:c>
            <x15:v>372</x15:v>
          </x15:c>
        </x15:pivotRow>
        <x15:pivotRow count="1">
          <x15:c>
            <x15:v>349</x15:v>
          </x15:c>
        </x15:pivotRow>
        <x15:pivotRow count="1">
          <x15:c>
            <x15:v>452</x15:v>
          </x15:c>
        </x15:pivotRow>
        <x15:pivotRow count="1">
          <x15:c>
            <x15:v>503</x15:v>
          </x15:c>
        </x15:pivotRow>
        <x15:pivotRow count="1">
          <x15:c>
            <x15:v>238</x15:v>
          </x15:c>
        </x15:pivotRow>
        <x15:pivotRow count="1">
          <x15:c>
            <x15:v>309</x15:v>
          </x15:c>
        </x15:pivotRow>
        <x15:pivotRow count="1">
          <x15:c>
            <x15:v>279</x15:v>
          </x15:c>
        </x15:pivotRow>
        <x15:pivotRow count="1">
          <x15:c>
            <x15:v>493</x15:v>
          </x15:c>
        </x15:pivotRow>
        <x15:pivotRow count="1">
          <x15:c>
            <x15:v>347</x15:v>
          </x15:c>
        </x15:pivotRow>
        <x15:pivotRow count="1">
          <x15:c>
            <x15:v>255</x15:v>
          </x15:c>
        </x15:pivotRow>
        <x15:pivotRow count="1">
          <x15:c>
            <x15:v>252</x15:v>
          </x15:c>
        </x15:pivotRow>
        <x15:pivotRow count="1">
          <x15:c>
            <x15:v>337</x15:v>
          </x15:c>
        </x15:pivotRow>
        <x15:pivotRow count="1">
          <x15:c>
            <x15:v>193</x15:v>
          </x15:c>
        </x15:pivotRow>
        <x15:pivotRow count="1">
          <x15:c>
            <x15:v>237</x15:v>
          </x15:c>
        </x15:pivotRow>
        <x15:pivotRow count="1">
          <x15:c>
            <x15:v>197</x15:v>
          </x15:c>
        </x15:pivotRow>
        <x15:pivotRow count="1">
          <x15:c>
            <x15:v>248</x15:v>
          </x15:c>
        </x15:pivotRow>
        <x15:pivotRow count="1">
          <x15:c>
            <x15:v>288</x15:v>
          </x15:c>
        </x15:pivotRow>
        <x15:pivotRow count="1">
          <x15:c>
            <x15:v>296</x15:v>
          </x15:c>
        </x15:pivotRow>
        <x15:pivotRow count="1">
          <x15:c>
            <x15:v>375</x15:v>
          </x15:c>
        </x15:pivotRow>
        <x15:pivotRow count="1">
          <x15:c>
            <x15:v>349</x15:v>
          </x15:c>
        </x15:pivotRow>
        <x15:pivotRow count="1">
          <x15:c>
            <x15:v>189</x15:v>
          </x15:c>
        </x15:pivotRow>
        <x15:pivotRow count="1">
          <x15:c>
            <x15:v>96</x15:v>
          </x15:c>
        </x15:pivotRow>
        <x15:pivotRow count="1">
          <x15:c>
            <x15:v>396</x15:v>
          </x15:c>
        </x15:pivotRow>
        <x15:pivotRow count="1">
          <x15:c>
            <x15:v>433</x15:v>
          </x15:c>
        </x15:pivotRow>
        <x15:pivotRow count="1">
          <x15:c>
            <x15:v>375</x15:v>
          </x15:c>
        </x15:pivotRow>
        <x15:pivotRow count="1">
          <x15:c>
            <x15:v>148</x15:v>
          </x15:c>
        </x15:pivotRow>
        <x15:pivotRow count="1">
          <x15:c>
            <x15:v>310</x15:v>
          </x15:c>
        </x15:pivotRow>
        <x15:pivotRow count="1">
          <x15:c>
            <x15:v>408</x15:v>
          </x15:c>
        </x15:pivotRow>
        <x15:pivotRow count="1">
          <x15:c>
            <x15:v>358</x15:v>
          </x15:c>
        </x15:pivotRow>
        <x15:pivotRow count="1">
          <x15:c>
            <x15:v>287</x15:v>
          </x15:c>
        </x15:pivotRow>
        <x15:pivotRow count="1">
          <x15:c>
            <x15:v>189</x15:v>
          </x15:c>
        </x15:pivotRow>
        <x15:pivotRow count="1">
          <x15:c>
            <x15:v>56</x15:v>
          </x15:c>
        </x15:pivotRow>
        <x15:pivotRow count="1">
          <x15:c>
            <x15:v>363</x15:v>
          </x15:c>
        </x15:pivotRow>
        <x15:pivotRow count="1">
          <x15:c>
            <x15:v>108</x15:v>
          </x15:c>
        </x15:pivotRow>
        <x15:pivotRow count="1">
          <x15:c>
            <x15:v>500</x15:v>
          </x15:c>
        </x15:pivotRow>
        <x15:pivotRow count="1">
          <x15:c>
            <x15:v>223</x15:v>
          </x15:c>
        </x15:pivotRow>
        <x15:pivotRow count="1">
          <x15:c>
            <x15:v>163</x15:v>
          </x15:c>
        </x15:pivotRow>
        <x15:pivotRow count="1">
          <x15:c>
            <x15:v>332</x15:v>
          </x15:c>
        </x15:pivotRow>
        <x15:pivotRow count="1">
          <x15:c>
            <x15:v>418</x15:v>
          </x15:c>
        </x15:pivotRow>
        <x15:pivotRow count="1">
          <x15:c>
            <x15:v>335</x15:v>
          </x15:c>
        </x15:pivotRow>
        <x15:pivotRow count="1">
          <x15:c>
            <x15:v>221</x15:v>
          </x15:c>
        </x15:pivotRow>
        <x15:pivotRow count="1">
          <x15:c>
            <x15:v>100</x15:v>
          </x15:c>
        </x15:pivotRow>
        <x15:pivotRow count="1">
          <x15:c>
            <x15:v>290</x15:v>
          </x15:c>
        </x15:pivotRow>
        <x15:pivotRow count="1">
          <x15:c>
            <x15:v>478</x15:v>
          </x15:c>
        </x15:pivotRow>
        <x15:pivotRow count="1">
          <x15:c>
            <x15:v>461</x15:v>
          </x15:c>
        </x15:pivotRow>
        <x15:pivotRow count="1">
          <x15:c>
            <x15:v>240</x15:v>
          </x15:c>
        </x15:pivotRow>
        <x15:pivotRow count="1">
          <x15:c>
            <x15:v>200</x15:v>
          </x15:c>
        </x15:pivotRow>
        <x15:pivotRow count="1">
          <x15:c>
            <x15:v>421</x15:v>
          </x15:c>
        </x15:pivotRow>
        <x15:pivotRow count="1">
          <x15:c>
            <x15:v>171</x15:v>
          </x15:c>
        </x15:pivotRow>
        <x15:pivotRow count="1">
          <x15:c>
            <x15:v>228</x15:v>
          </x15:c>
        </x15:pivotRow>
        <x15:pivotRow count="1">
          <x15:c>
            <x15:v>243</x15:v>
          </x15:c>
        </x15:pivotRow>
        <x15:pivotRow count="1">
          <x15:c>
            <x15:v>264</x15:v>
          </x15:c>
        </x15:pivotRow>
        <x15:pivotRow count="1">
          <x15:c>
            <x15:v>240</x15:v>
          </x15:c>
        </x15:pivotRow>
        <x15:pivotRow count="1">
          <x15:c>
            <x15:v>442</x15:v>
          </x15:c>
        </x15:pivotRow>
        <x15:pivotRow count="1">
          <x15:c>
            <x15:v>430</x15:v>
          </x15:c>
        </x15:pivotRow>
        <x15:pivotRow count="1">
          <x15:c>
            <x15:v>331</x15:v>
          </x15:c>
        </x15:pivotRow>
        <x15:pivotRow count="1">
          <x15:c>
            <x15:v>283</x15:v>
          </x15:c>
        </x15:pivotRow>
        <x15:pivotRow count="1">
          <x15:c>
            <x15:v>299</x15:v>
          </x15:c>
        </x15:pivotRow>
        <x15:pivotRow count="1">
          <x15:c>
            <x15:v>192</x15:v>
          </x15:c>
        </x15:pivotRow>
        <x15:pivotRow count="1">
          <x15:c>
            <x15:v>299</x15:v>
          </x15:c>
        </x15:pivotRow>
        <x15:pivotRow count="1">
          <x15:c>
            <x15:v>462</x15:v>
          </x15:c>
        </x15:pivotRow>
        <x15:pivotRow count="1">
          <x15:c>
            <x15:v>180</x15:v>
          </x15:c>
        </x15:pivotRow>
        <x15:pivotRow count="1">
          <x15:c>
            <x15:v>159</x15:v>
          </x15:c>
        </x15:pivotRow>
        <x15:pivotRow count="1">
          <x15:c>
            <x15:v>253</x15:v>
          </x15:c>
        </x15:pivotRow>
        <x15:pivotRow count="1">
          <x15:c>
            <x15:v>387</x15:v>
          </x15:c>
        </x15:pivotRow>
        <x15:pivotRow count="1">
          <x15:c>
            <x15:v>295</x15:v>
          </x15:c>
        </x15:pivotRow>
        <x15:pivotRow count="1">
          <x15:c>
            <x15:v>455</x15:v>
          </x15:c>
        </x15:pivotRow>
        <x15:pivotRow count="1">
          <x15:c>
            <x15:v>141</x15:v>
          </x15:c>
        </x15:pivotRow>
        <x15:pivotRow count="1">
          <x15:c>
            <x15:v>317</x15:v>
          </x15:c>
        </x15:pivotRow>
        <x15:pivotRow count="1">
          <x15:c>
            <x15:v>313</x15:v>
          </x15:c>
        </x15:pivotRow>
        <x15:pivotRow count="1">
          <x15:c>
            <x15:v>437</x15:v>
          </x15:c>
        </x15:pivotRow>
        <x15:pivotRow count="1">
          <x15:c>
            <x15:v>401</x15:v>
          </x15:c>
        </x15:pivotRow>
        <x15:pivotRow count="1">
          <x15:c>
            <x15:v>267</x15:v>
          </x15:c>
        </x15:pivotRow>
        <x15:pivotRow count="1">
          <x15:c>
            <x15:v>275</x15:v>
          </x15:c>
        </x15:pivotRow>
        <x15:pivotRow count="1">
          <x15:c>
            <x15:v>182</x15:v>
          </x15:c>
        </x15:pivotRow>
        <x15:pivotRow count="1">
          <x15:c>
            <x15:v>246</x15:v>
          </x15:c>
        </x15:pivotRow>
        <x15:pivotRow count="1">
          <x15:c>
            <x15:v>191</x15:v>
          </x15:c>
        </x15:pivotRow>
        <x15:pivotRow count="1">
          <x15:c>
            <x15:v>295</x15:v>
          </x15:c>
        </x15:pivotRow>
        <x15:pivotRow count="1">
          <x15:c>
            <x15:v>327</x15:v>
          </x15:c>
        </x15:pivotRow>
        <x15:pivotRow count="1">
          <x15:c>
            <x15:v>126</x15:v>
          </x15:c>
        </x15:pivotRow>
        <x15:pivotRow count="1">
          <x15:c>
            <x15:v>191</x15:v>
          </x15:c>
        </x15:pivotRow>
        <x15:pivotRow count="1">
          <x15:c>
            <x15:v>450</x15:v>
          </x15:c>
        </x15:pivotRow>
        <x15:pivotRow count="1">
          <x15:c>
            <x15:v>379</x15:v>
          </x15:c>
        </x15:pivotRow>
        <x15:pivotRow count="1">
          <x15:c>
            <x15:v>234</x15:v>
          </x15:c>
        </x15:pivotRow>
        <x15:pivotRow count="1">
          <x15:c>
            <x15:v>353</x15:v>
          </x15:c>
        </x15:pivotRow>
        <x15:pivotRow count="1">
          <x15:c>
            <x15:v>163</x15:v>
          </x15:c>
        </x15:pivotRow>
        <x15:pivotRow count="1">
          <x15:c>
            <x15:v>217</x15:v>
          </x15:c>
        </x15:pivotRow>
        <x15:pivotRow count="1">
          <x15:c>
            <x15:v>252</x15:v>
          </x15:c>
        </x15:pivotRow>
        <x15:pivotRow count="1">
          <x15:c>
            <x15:v>239</x15:v>
          </x15:c>
        </x15:pivotRow>
        <x15:pivotRow count="1">
          <x15:c>
            <x15:v>161</x15:v>
          </x15:c>
        </x15:pivotRow>
        <x15:pivotRow count="1">
          <x15:c>
            <x15:v>176</x15:v>
          </x15:c>
        </x15:pivotRow>
        <x15:pivotRow count="1">
          <x15:c>
            <x15:v>351</x15:v>
          </x15:c>
        </x15:pivotRow>
        <x15:pivotRow count="1">
          <x15:c>
            <x15:v>188</x15:v>
          </x15:c>
        </x15:pivotRow>
        <x15:pivotRow count="1">
          <x15:c>
            <x15:v>139</x15:v>
          </x15:c>
        </x15:pivotRow>
        <x15:pivotRow count="1">
          <x15:c>
            <x15:v>236</x15:v>
          </x15:c>
        </x15:pivotRow>
        <x15:pivotRow count="1">
          <x15:c>
            <x15:v>70</x15:v>
          </x15:c>
        </x15:pivotRow>
        <x15:pivotRow count="1">
          <x15:c>
            <x15:v>307</x15:v>
          </x15:c>
        </x15:pivotRow>
        <x15:pivotRow count="1">
          <x15:c>
            <x15:v>497</x15:v>
          </x15:c>
        </x15:pivotRow>
        <x15:pivotRow count="1">
          <x15:c>
            <x15:v>471</x15:v>
          </x15:c>
        </x15:pivotRow>
        <x15:pivotRow count="1">
          <x15:c>
            <x15:v>363</x15:v>
          </x15:c>
        </x15:pivotRow>
        <x15:pivotRow count="1">
          <x15:c>
            <x15:v>329</x15:v>
          </x15:c>
        </x15:pivotRow>
        <x15:pivotRow count="1">
          <x15:c>
            <x15:v>137</x15:v>
          </x15:c>
        </x15:pivotRow>
        <x15:pivotRow count="1">
          <x15:c>
            <x15:v>122</x15:v>
          </x15:c>
        </x15:pivotRow>
        <x15:pivotRow count="1">
          <x15:c>
            <x15:v>306</x15:v>
          </x15:c>
        </x15:pivotRow>
        <x15:pivotRow count="1">
          <x15:c>
            <x15:v>423</x15:v>
          </x15:c>
        </x15:pivotRow>
        <x15:pivotRow count="1">
          <x15:c>
            <x15:v>357</x15:v>
          </x15:c>
        </x15:pivotRow>
        <x15:pivotRow count="1">
          <x15:c>
            <x15:v>337</x15:v>
          </x15:c>
        </x15:pivotRow>
        <x15:pivotRow count="1">
          <x15:c>
            <x15:v>301</x15:v>
          </x15:c>
        </x15:pivotRow>
        <x15:pivotRow count="1">
          <x15:c>
            <x15:v>338</x15:v>
          </x15:c>
        </x15:pivotRow>
        <x15:pivotRow count="1">
          <x15:c>
            <x15:v>262</x15:v>
          </x15:c>
        </x15:pivotRow>
        <x15:pivotRow count="1">
          <x15:c>
            <x15:v>375</x15:v>
          </x15:c>
        </x15:pivotRow>
        <x15:pivotRow count="1">
          <x15:c>
            <x15:v>300</x15:v>
          </x15:c>
        </x15:pivotRow>
        <x15:pivotRow count="1">
          <x15:c>
            <x15:v>270</x15:v>
          </x15:c>
        </x15:pivotRow>
        <x15:pivotRow count="1">
          <x15:c>
            <x15:v>147</x15:v>
          </x15:c>
        </x15:pivotRow>
        <x15:pivotRow count="1">
          <x15:c>
            <x15:v>336</x15:v>
          </x15:c>
        </x15:pivotRow>
        <x15:pivotRow count="1">
          <x15:c>
            <x15:v>275</x15:v>
          </x15:c>
        </x15:pivotRow>
        <x15:pivotRow count="1">
          <x15:c>
            <x15:v>305</x15:v>
          </x15:c>
        </x15:pivotRow>
        <x15:pivotRow count="1">
          <x15:c>
            <x15:v>302</x15:v>
          </x15:c>
        </x15:pivotRow>
        <x15:pivotRow count="1">
          <x15:c>
            <x15:v>325</x15:v>
          </x15:c>
        </x15:pivotRow>
        <x15:pivotRow count="1">
          <x15:c>
            <x15:v>154</x15:v>
          </x15:c>
        </x15:pivotRow>
        <x15:pivotRow count="1">
          <x15:c>
            <x15:v>395</x15:v>
          </x15:c>
        </x15:pivotRow>
        <x15:pivotRow count="1">
          <x15:c>
            <x15:v>173</x15:v>
          </x15:c>
        </x15:pivotRow>
        <x15:pivotRow count="1">
          <x15:c>
            <x15:v>353</x15:v>
          </x15:c>
        </x15:pivotRow>
        <x15:pivotRow count="1">
          <x15:c>
            <x15:v>103</x15:v>
          </x15:c>
        </x15:pivotRow>
        <x15:pivotRow count="1">
          <x15:c>
            <x15:v>230</x15:v>
          </x15:c>
        </x15:pivotRow>
        <x15:pivotRow count="1">
          <x15:c>
            <x15:v>250</x15:v>
          </x15:c>
        </x15:pivotRow>
        <x15:pivotRow count="1">
          <x15:c>
            <x15:v>80</x15:v>
          </x15:c>
        </x15:pivotRow>
        <x15:pivotRow count="1">
          <x15:c>
            <x15:v>202</x15:v>
          </x15:c>
        </x15:pivotRow>
        <x15:pivotRow count="1">
          <x15:c>
            <x15:v>356</x15:v>
          </x15:c>
        </x15:pivotRow>
        <x15:pivotRow count="1">
          <x15:c>
            <x15:v>190</x15:v>
          </x15:c>
        </x15:pivotRow>
        <x15:pivotRow count="1">
          <x15:c>
            <x15:v>395</x15:v>
          </x15:c>
        </x15:pivotRow>
        <x15:pivotRow count="1">
          <x15:c>
            <x15:v>355</x15:v>
          </x15:c>
        </x15:pivotRow>
        <x15:pivotRow count="1">
          <x15:c>
            <x15:v>314</x15:v>
          </x15:c>
        </x15:pivotRow>
        <x15:pivotRow count="1">
          <x15:c>
            <x15:v>214</x15:v>
          </x15:c>
        </x15:pivotRow>
        <x15:pivotRow count="1">
          <x15:c>
            <x15:v>519</x15:v>
          </x15:c>
        </x15:pivotRow>
        <x15:pivotRow count="1">
          <x15:c>
            <x15:v>392</x15:v>
          </x15:c>
        </x15:pivotRow>
        <x15:pivotRow count="1">
          <x15:c>
            <x15:v>373</x15:v>
          </x15:c>
        </x15:pivotRow>
        <x15:pivotRow count="1">
          <x15:c>
            <x15:v>121</x15:v>
          </x15:c>
        </x15:pivotRow>
        <x15:pivotRow count="1">
          <x15:c>
            <x15:v>574</x15:v>
          </x15:c>
        </x15:pivotRow>
        <x15:pivotRow count="1">
          <x15:c>
            <x15:v>197</x15:v>
          </x15:c>
        </x15:pivotRow>
        <x15:pivotRow count="1">
          <x15:c>
            <x15:v>219</x15:v>
          </x15:c>
        </x15:pivotRow>
        <x15:pivotRow count="1">
          <x15:c>
            <x15:v>174</x15:v>
          </x15:c>
        </x15:pivotRow>
        <x15:pivotRow count="1">
          <x15:c>
            <x15:v>444</x15:v>
          </x15:c>
        </x15:pivotRow>
        <x15:pivotRow count="1">
          <x15:c>
            <x15:v>80</x15:v>
          </x15:c>
        </x15:pivotRow>
        <x15:pivotRow count="1">
          <x15:c>
            <x15:v>412</x15:v>
          </x15:c>
        </x15:pivotRow>
        <x15:pivotRow count="1">
          <x15:c>
            <x15:v>277</x15:v>
          </x15:c>
        </x15:pivotRow>
        <x15:pivotRow count="1">
          <x15:c>
            <x15:v>222</x15:v>
          </x15:c>
        </x15:pivotRow>
        <x15:pivotRow count="1">
          <x15:c>
            <x15:v>200</x15:v>
          </x15:c>
        </x15:pivotRow>
        <x15:pivotRow count="1">
          <x15:c>
            <x15:v>106</x15:v>
          </x15:c>
        </x15:pivotRow>
        <x15:pivotRow count="1">
          <x15:c>
            <x15:v>391</x15:v>
          </x15:c>
        </x15:pivotRow>
        <x15:pivotRow count="1">
          <x15:c>
            <x15:v>81</x15:v>
          </x15:c>
        </x15:pivotRow>
        <x15:pivotRow count="1">
          <x15:c>
            <x15:v>501</x15:v>
          </x15:c>
        </x15:pivotRow>
        <x15:pivotRow count="1">
          <x15:c>
            <x15:v>164</x15:v>
          </x15:c>
        </x15:pivotRow>
        <x15:pivotRow count="1">
          <x15:c>
            <x15:v>129</x15:v>
          </x15:c>
        </x15:pivotRow>
        <x15:pivotRow count="1">
          <x15:c>
            <x15:v>257</x15:v>
          </x15:c>
        </x15:pivotRow>
        <x15:pivotRow count="1">
          <x15:c>
            <x15:v>91</x15:v>
          </x15:c>
        </x15:pivotRow>
        <x15:pivotRow count="1">
          <x15:c>
            <x15:v>403</x15:v>
          </x15:c>
        </x15:pivotRow>
        <x15:pivotRow count="1">
          <x15:c>
            <x15:v>400</x15:v>
          </x15:c>
        </x15:pivotRow>
        <x15:pivotRow count="1">
          <x15:c>
            <x15:v>508</x15:v>
          </x15:c>
        </x15:pivotRow>
        <x15:pivotRow count="1">
          <x15:c>
            <x15:v>434</x15:v>
          </x15:c>
        </x15:pivotRow>
        <x15:pivotRow count="1">
          <x15:c>
            <x15:v>527</x15:v>
          </x15:c>
        </x15:pivotRow>
        <x15:pivotRow count="1">
          <x15:c>
            <x15:v>230</x15:v>
          </x15:c>
        </x15:pivotRow>
        <x15:pivotRow count="1">
          <x15:c>
            <x15:v>198</x15:v>
          </x15:c>
        </x15:pivotRow>
        <x15:pivotRow count="1">
          <x15:c>
            <x15:v>414</x15:v>
          </x15:c>
        </x15:pivotRow>
        <x15:pivotRow count="1">
          <x15:c>
            <x15:v>242</x15:v>
          </x15:c>
        </x15:pivotRow>
        <x15:pivotRow count="1">
          <x15:c>
            <x15:v>276</x15:v>
          </x15:c>
        </x15:pivotRow>
        <x15:pivotRow count="1">
          <x15:c>
            <x15:v>349</x15:v>
          </x15:c>
        </x15:pivotRow>
        <x15:pivotRow count="1">
          <x15:c>
            <x15:v>210</x15:v>
          </x15:c>
        </x15:pivotRow>
        <x15:pivotRow count="1">
          <x15:c>
            <x15:v>254</x15:v>
          </x15:c>
        </x15:pivotRow>
        <x15:pivotRow count="1">
          <x15:c>
            <x15:v>206</x15:v>
          </x15:c>
        </x15:pivotRow>
        <x15:pivotRow count="1">
          <x15:c>
            <x15:v>265</x15:v>
          </x15:c>
        </x15:pivotRow>
        <x15:pivotRow count="1">
          <x15:c>
            <x15:v>355</x15:v>
          </x15:c>
        </x15:pivotRow>
        <x15:pivotRow count="1">
          <x15:c>
            <x15:v>247</x15:v>
          </x15:c>
        </x15:pivotRow>
        <x15:pivotRow count="1">
          <x15:c>
            <x15:v>296</x15:v>
          </x15:c>
        </x15:pivotRow>
        <x15:pivotRow count="1">
          <x15:c>
            <x15:v>224</x15:v>
          </x15:c>
        </x15:pivotRow>
        <x15:pivotRow count="1">
          <x15:c>
            <x15:v>422</x15:v>
          </x15:c>
        </x15:pivotRow>
        <x15:pivotRow count="1">
          <x15:c>
            <x15:v>379</x15:v>
          </x15:c>
        </x15:pivotRow>
        <x15:pivotRow count="1">
          <x15:c>
            <x15:v>103</x15:v>
          </x15:c>
        </x15:pivotRow>
        <x15:pivotRow count="1">
          <x15:c>
            <x15:v>328</x15:v>
          </x15:c>
        </x15:pivotRow>
        <x15:pivotRow count="1">
          <x15:c>
            <x15:v>171</x15:v>
          </x15:c>
        </x15:pivotRow>
        <x15:pivotRow count="1">
          <x15:c>
            <x15:v>145</x15:v>
          </x15:c>
        </x15:pivotRow>
        <x15:pivotRow count="1">
          <x15:c>
            <x15:v>339</x15:v>
          </x15:c>
        </x15:pivotRow>
        <x15:pivotRow count="1">
          <x15:c>
            <x15:v>314</x15:v>
          </x15:c>
        </x15:pivotRow>
        <x15:pivotRow count="1">
          <x15:c>
            <x15:v>458</x15:v>
          </x15:c>
        </x15:pivotRow>
        <x15:pivotRow count="1">
          <x15:c>
            <x15:v>257</x15:v>
          </x15:c>
        </x15:pivotRow>
        <x15:pivotRow count="1">
          <x15:c>
            <x15:v>278</x15:v>
          </x15:c>
        </x15:pivotRow>
        <x15:pivotRow count="1">
          <x15:c>
            <x15:v>232</x15:v>
          </x15:c>
        </x15:pivotRow>
        <x15:pivotRow count="1">
          <x15:c>
            <x15:v>358</x15:v>
          </x15:c>
        </x15:pivotRow>
        <x15:pivotRow count="1">
          <x15:c>
            <x15:v>66</x15:v>
          </x15:c>
        </x15:pivotRow>
        <x15:pivotRow count="1">
          <x15:c>
            <x15:v>193</x15:v>
          </x15:c>
        </x15:pivotRow>
        <x15:pivotRow count="1">
          <x15:c>
            <x15:v>171</x15:v>
          </x15:c>
        </x15:pivotRow>
        <x15:pivotRow count="1">
          <x15:c>
            <x15:v>413</x15:v>
          </x15:c>
        </x15:pivotRow>
        <x15:pivotRow count="1">
          <x15:c>
            <x15:v>438</x15:v>
          </x15:c>
        </x15:pivotRow>
        <x15:pivotRow count="1">
          <x15:c>
            <x15:v>273</x15:v>
          </x15:c>
        </x15:pivotRow>
        <x15:pivotRow count="1">
          <x15:c>
            <x15:v>247</x15:v>
          </x15:c>
        </x15:pivotRow>
        <x15:pivotRow count="1">
          <x15:c>
            <x15:v>249</x15:v>
          </x15:c>
        </x15:pivotRow>
        <x15:pivotRow count="1">
          <x15:c>
            <x15:v>183</x15:v>
          </x15:c>
        </x15:pivotRow>
        <x15:pivotRow count="1">
          <x15:c>
            <x15:v>290</x15:v>
          </x15:c>
        </x15:pivotRow>
        <x15:pivotRow count="1">
          <x15:c>
            <x15:v>223</x15:v>
          </x15:c>
        </x15:pivotRow>
        <x15:pivotRow count="1">
          <x15:c>
            <x15:v>143</x15:v>
          </x15:c>
        </x15:pivotRow>
        <x15:pivotRow count="1">
          <x15:c>
            <x15:v>14</x15:v>
          </x15:c>
        </x15:pivotRow>
        <x15:pivotRow count="1">
          <x15:c>
            <x15:v>303</x15:v>
          </x15:c>
        </x15:pivotRow>
        <x15:pivotRow count="1">
          <x15:c>
            <x15:v>161</x15:v>
          </x15:c>
        </x15:pivotRow>
        <x15:pivotRow count="1">
          <x15:c>
            <x15:v>149</x15:v>
          </x15:c>
        </x15:pivotRow>
        <x15:pivotRow count="1">
          <x15:c>
            <x15:v>279</x15:v>
          </x15:c>
        </x15:pivotRow>
        <x15:pivotRow count="1">
          <x15:c>
            <x15:v>279</x15:v>
          </x15:c>
        </x15:pivotRow>
        <x15:pivotRow count="1">
          <x15:c>
            <x15:v>146</x15:v>
          </x15:c>
        </x15:pivotRow>
        <x15:pivotRow count="1">
          <x15:c>
            <x15:v>359</x15:v>
          </x15:c>
        </x15:pivotRow>
        <x15:pivotRow count="1">
          <x15:c>
            <x15:v>279</x15:v>
          </x15:c>
        </x15:pivotRow>
        <x15:pivotRow count="1">
          <x15:c>
            <x15:v>349</x15:v>
          </x15:c>
        </x15:pivotRow>
        <x15:pivotRow count="1">
          <x15:c>
            <x15:v>418</x15:v>
          </x15:c>
        </x15:pivotRow>
        <x15:pivotRow count="1">
          <x15:c>
            <x15:v>177</x15:v>
          </x15:c>
        </x15:pivotRow>
        <x15:pivotRow count="1">
          <x15:c>
            <x15:v>103</x15:v>
          </x15:c>
        </x15:pivotRow>
        <x15:pivotRow count="1">
          <x15:c>
            <x15:v>210</x15:v>
          </x15:c>
        </x15:pivotRow>
        <x15:pivotRow count="1">
          <x15:c>
            <x15:v>142</x15:v>
          </x15:c>
        </x15:pivotRow>
        <x15:pivotRow count="1">
          <x15:c>
            <x15:v>288</x15:v>
          </x15:c>
        </x15:pivotRow>
        <x15:pivotRow count="1">
          <x15:c>
            <x15:v>366</x15:v>
          </x15:c>
        </x15:pivotRow>
        <x15:pivotRow count="1">
          <x15:c>
            <x15:v>114</x15:v>
          </x15:c>
        </x15:pivotRow>
        <x15:pivotRow count="1">
          <x15:c>
            <x15:v>272</x15:v>
          </x15:c>
        </x15:pivotRow>
        <x15:pivotRow count="1">
          <x15:c>
            <x15:v>277</x15:v>
          </x15:c>
        </x15:pivotRow>
        <x15:pivotRow count="1">
          <x15:c>
            <x15:v>412</x15:v>
          </x15:c>
        </x15:pivotRow>
        <x15:pivotRow count="1">
          <x15:c>
            <x15:v>50</x15:v>
          </x15:c>
        </x15:pivotRow>
        <x15:pivotRow count="1">
          <x15:c>
            <x15:v>304</x15:v>
          </x15:c>
        </x15:pivotRow>
        <x15:pivotRow count="1">
          <x15:c>
            <x15:v>179</x15:v>
          </x15:c>
        </x15:pivotRow>
        <x15:pivotRow count="1">
          <x15:c>
            <x15:v>283</x15:v>
          </x15:c>
        </x15:pivotRow>
        <x15:pivotRow count="1">
          <x15:c>
            <x15:v>342</x15:v>
          </x15:c>
        </x15:pivotRow>
        <x15:pivotRow count="1">
          <x15:c>
            <x15:v>193</x15:v>
          </x15:c>
        </x15:pivotRow>
        <x15:pivotRow count="1">
          <x15:c>
            <x15:v>357</x15:v>
          </x15:c>
        </x15:pivotRow>
        <x15:pivotRow count="1">
          <x15:c>
            <x15:v>276</x15:v>
          </x15:c>
        </x15:pivotRow>
        <x15:pivotRow count="1">
          <x15:c>
            <x15:v>365</x15:v>
          </x15:c>
        </x15:pivotRow>
        <x15:pivotRow count="1">
          <x15:c>
            <x15:v>197</x15:v>
          </x15:c>
        </x15:pivotRow>
        <x15:pivotRow count="1">
          <x15:c>
            <x15:v>122</x15:v>
          </x15:c>
        </x15:pivotRow>
        <x15:pivotRow count="1">
          <x15:c>
            <x15:v>214</x15:v>
          </x15:c>
        </x15:pivotRow>
        <x15:pivotRow count="1">
          <x15:c>
            <x15:v>339</x15:v>
          </x15:c>
        </x15:pivotRow>
        <x15:pivotRow count="1">
          <x15:c>
            <x15:v>171</x15:v>
          </x15:c>
        </x15:pivotRow>
        <x15:pivotRow count="1">
          <x15:c>
            <x15:v>429</x15:v>
          </x15:c>
        </x15:pivotRow>
        <x15:pivotRow count="1">
          <x15:c>
            <x15:v>299</x15:v>
          </x15:c>
        </x15:pivotRow>
        <x15:pivotRow count="1">
          <x15:c>
            <x15:v>358</x15:v>
          </x15:c>
        </x15:pivotRow>
        <x15:pivotRow count="1">
          <x15:c>
            <x15:v>384</x15:v>
          </x15:c>
        </x15:pivotRow>
        <x15:pivotRow count="1">
          <x15:c>
            <x15:v>208</x15:v>
          </x15:c>
        </x15:pivotRow>
        <x15:pivotRow count="1">
          <x15:c>
            <x15:v>160</x15:v>
          </x15:c>
        </x15:pivotRow>
        <x15:pivotRow count="1">
          <x15:c>
            <x15:v>312</x15:v>
          </x15:c>
        </x15:pivotRow>
        <x15:pivotRow count="1">
          <x15:c>
            <x15:v>479</x15:v>
          </x15:c>
        </x15:pivotRow>
        <x15:pivotRow count="1">
          <x15:c>
            <x15:v>355</x15:v>
          </x15:c>
        </x15:pivotRow>
        <x15:pivotRow count="1">
          <x15:c>
            <x15:v>395</x15:v>
          </x15:c>
        </x15:pivotRow>
        <x15:pivotRow count="1">
          <x15:c>
            <x15:v>492</x15:v>
          </x15:c>
        </x15:pivotRow>
        <x15:pivotRow count="1">
          <x15:c>
            <x15:v>231</x15:v>
          </x15:c>
        </x15:pivotRow>
        <x15:pivotRow count="1">
          <x15:c>
            <x15:v>288</x15:v>
          </x15:c>
        </x15:pivotRow>
        <x15:pivotRow count="1">
          <x15:c>
            <x15:v>208</x15:v>
          </x15:c>
        </x15:pivotRow>
        <x15:pivotRow count="1">
          <x15:c>
            <x15:v>353</x15:v>
          </x15:c>
        </x15:pivotRow>
        <x15:pivotRow count="1">
          <x15:c>
            <x15:v>398</x15:v>
          </x15:c>
        </x15:pivotRow>
        <x15:pivotRow count="1">
          <x15:c>
            <x15:v>351</x15:v>
          </x15:c>
        </x15:pivotRow>
        <x15:pivotRow count="1">
          <x15:c>
            <x15:v>326</x15:v>
          </x15:c>
        </x15:pivotRow>
        <x15:pivotRow count="1">
          <x15:c>
            <x15:v>56</x15:v>
          </x15:c>
        </x15:pivotRow>
        <x15:pivotRow count="1">
          <x15:c>
            <x15:v>114</x15:v>
          </x15:c>
        </x15:pivotRow>
        <x15:pivotRow count="1">
          <x15:c>
            <x15:v>353</x15:v>
          </x15:c>
        </x15:pivotRow>
        <x15:pivotRow count="1">
          <x15:c>
            <x15:v>190</x15:v>
          </x15:c>
        </x15:pivotRow>
        <x15:pivotRow count="1">
          <x15:c>
            <x15:v>413</x15:v>
          </x15:c>
        </x15:pivotRow>
        <x15:pivotRow count="1">
          <x15:c>
            <x15:v>323</x15:v>
          </x15:c>
        </x15:pivotRow>
        <x15:pivotRow count="1">
          <x15:c>
            <x15:v>198</x15:v>
          </x15:c>
        </x15:pivotRow>
        <x15:pivotRow count="1">
          <x15:c>
            <x15:v>277</x15:v>
          </x15:c>
        </x15:pivotRow>
        <x15:pivotRow count="1">
          <x15:c>
            <x15:v>289</x15:v>
          </x15:c>
        </x15:pivotRow>
        <x15:pivotRow count="1">
          <x15:c>
            <x15:v>369</x15:v>
          </x15:c>
        </x15:pivotRow>
        <x15:pivotRow count="1">
          <x15:c>
            <x15:v>29</x15:v>
          </x15:c>
        </x15:pivotRow>
        <x15:pivotRow count="1">
          <x15:c>
            <x15:v>526</x15:v>
          </x15:c>
        </x15:pivotRow>
        <x15:pivotRow count="1">
          <x15:c>
            <x15:v>400</x15:v>
          </x15:c>
        </x15:pivotRow>
        <x15:pivotRow count="1">
          <x15:c>
            <x15:v>284</x15:v>
          </x15:c>
        </x15:pivotRow>
        <x15:pivotRow count="1">
          <x15:c>
            <x15:v>167</x15:v>
          </x15:c>
        </x15:pivotRow>
        <x15:pivotRow count="1">
          <x15:c>
            <x15:v>396</x15:v>
          </x15:c>
        </x15:pivotRow>
        <x15:pivotRow count="1">
          <x15:c>
            <x15:v>92</x15:v>
          </x15:c>
        </x15:pivotRow>
        <x15:pivotRow count="1">
          <x15:c>
            <x15:v>337</x15:v>
          </x15:c>
        </x15:pivotRow>
        <x15:pivotRow count="1">
          <x15:c>
            <x15:v>339</x15:v>
          </x15:c>
        </x15:pivotRow>
        <x15:pivotRow count="1">
          <x15:c>
            <x15:v>321</x15:v>
          </x15:c>
        </x15:pivotRow>
        <x15:pivotRow count="1">
          <x15:c>
            <x15:v>319</x15:v>
          </x15:c>
        </x15:pivotRow>
        <x15:pivotRow count="1">
          <x15:c>
            <x15:v>229</x15:v>
          </x15:c>
        </x15:pivotRow>
        <x15:pivotRow count="1">
          <x15:c>
            <x15:v>225</x15:v>
          </x15:c>
        </x15:pivotRow>
        <x15:pivotRow count="1">
          <x15:c>
            <x15:v>373</x15:v>
          </x15:c>
        </x15:pivotRow>
        <x15:pivotRow count="1">
          <x15:c>
            <x15:v>326</x15:v>
          </x15:c>
        </x15:pivotRow>
        <x15:pivotRow count="1">
          <x15:c>
            <x15:v>631</x15:v>
          </x15:c>
        </x15:pivotRow>
        <x15:pivotRow count="1">
          <x15:c>
            <x15:v>233</x15:v>
          </x15:c>
        </x15:pivotRow>
        <x15:pivotRow count="1">
          <x15:c>
            <x15:v>335</x15:v>
          </x15:c>
        </x15:pivotRow>
        <x15:pivotRow count="1">
          <x15:c>
            <x15:v>540</x15:v>
          </x15:c>
        </x15:pivotRow>
        <x15:pivotRow count="1">
          <x15:c>
            <x15:v>293</x15:v>
          </x15:c>
        </x15:pivotRow>
        <x15:pivotRow count="1">
          <x15:c>
            <x15:v>312</x15:v>
          </x15:c>
        </x15:pivotRow>
        <x15:pivotRow count="1">
          <x15:c>
            <x15:v>126</x15:v>
          </x15:c>
        </x15:pivotRow>
        <x15:pivotRow count="1">
          <x15:c>
            <x15:v>270</x15:v>
          </x15:c>
        </x15:pivotRow>
        <x15:pivotRow count="1">
          <x15:c>
            <x15:v>152</x15:v>
          </x15:c>
        </x15:pivotRow>
        <x15:pivotRow count="1">
          <x15:c>
            <x15:v>203</x15:v>
          </x15:c>
        </x15:pivotRow>
        <x15:pivotRow count="1">
          <x15:c>
            <x15:v>179</x15:v>
          </x15:c>
        </x15:pivotRow>
        <x15:pivotRow count="1">
          <x15:c>
            <x15:v>339</x15:v>
          </x15:c>
        </x15:pivotRow>
        <x15:pivotRow count="1">
          <x15:c>
            <x15:v>430</x15:v>
          </x15:c>
        </x15:pivotRow>
        <x15:pivotRow count="1">
          <x15:c>
            <x15:v>56</x15:v>
          </x15:c>
        </x15:pivotRow>
        <x15:pivotRow count="1">
          <x15:c>
            <x15:v>310</x15:v>
          </x15:c>
        </x15:pivotRow>
        <x15:pivotRow count="1">
          <x15:c>
            <x15:v>315</x15:v>
          </x15:c>
        </x15:pivotRow>
        <x15:pivotRow count="1">
          <x15:c>
            <x15:v>504</x15:v>
          </x15:c>
        </x15:pivotRow>
        <x15:pivotRow count="1">
          <x15:c>
            <x15:v>437</x15:v>
          </x15:c>
        </x15:pivotRow>
        <x15:pivotRow count="1">
          <x15:c>
            <x15:v>418</x15:v>
          </x15:c>
        </x15:pivotRow>
        <x15:pivotRow count="1">
          <x15:c>
            <x15:v>380</x15:v>
          </x15:c>
        </x15:pivotRow>
        <x15:pivotRow count="1">
          <x15:c>
            <x15:v>528</x15:v>
          </x15:c>
        </x15:pivotRow>
        <x15:pivotRow count="1">
          <x15:c>
            <x15:v>276</x15:v>
          </x15:c>
        </x15:pivotRow>
        <x15:pivotRow count="1">
          <x15:c>
            <x15:v>331</x15:v>
          </x15:c>
        </x15:pivotRow>
        <x15:pivotRow count="1">
          <x15:c>
            <x15:v>345</x15:v>
          </x15:c>
        </x15:pivotRow>
        <x15:pivotRow count="1">
          <x15:c>
            <x15:v>402</x15:v>
          </x15:c>
        </x15:pivotRow>
        <x15:pivotRow count="1">
          <x15:c>
            <x15:v>516</x15:v>
          </x15:c>
        </x15:pivotRow>
        <x15:pivotRow count="1">
          <x15:c>
            <x15:v>558</x15:v>
          </x15:c>
        </x15:pivotRow>
        <x15:pivotRow count="1">
          <x15:c>
            <x15:v>306</x15:v>
          </x15:c>
        </x15:pivotRow>
        <x15:pivotRow count="1">
          <x15:c>
            <x15:v>242</x15:v>
          </x15:c>
        </x15:pivotRow>
        <x15:pivotRow count="1">
          <x15:c>
            <x15:v>224</x15:v>
          </x15:c>
        </x15:pivotRow>
        <x15:pivotRow count="1">
          <x15:c>
            <x15:v>104</x15:v>
          </x15:c>
        </x15:pivotRow>
        <x15:pivotRow count="1">
          <x15:c>
            <x15:v>87</x15:v>
          </x15:c>
        </x15:pivotRow>
        <x15:pivotRow count="1">
          <x15:c>
            <x15:v>250</x15:v>
          </x15:c>
        </x15:pivotRow>
        <x15:pivotRow count="1">
          <x15:c>
            <x15:v>430</x15:v>
          </x15:c>
        </x15:pivotRow>
        <x15:pivotRow count="1">
          <x15:c>
            <x15:v>38</x15:v>
          </x15:c>
        </x15:pivotRow>
        <x15:pivotRow count="1">
          <x15:c>
            <x15:v>137</x15:v>
          </x15:c>
        </x15:pivotRow>
        <x15:pivotRow count="1">
          <x15:c>
            <x15:v>183</x15:v>
          </x15:c>
        </x15:pivotRow>
        <x15:pivotRow count="1">
          <x15:c>
            <x15:v>102</x15:v>
          </x15:c>
        </x15:pivotRow>
        <x15:pivotRow count="1">
          <x15:c>
            <x15:v>316</x15:v>
          </x15:c>
        </x15:pivotRow>
        <x15:pivotRow count="1">
          <x15:c>
            <x15:v>409</x15:v>
          </x15:c>
        </x15:pivotRow>
        <x15:pivotRow count="1">
          <x15:c>
            <x15:v>76</x15:v>
          </x15:c>
        </x15:pivotRow>
        <x15:pivotRow count="1">
          <x15:c>
            <x15:v>353</x15:v>
          </x15:c>
        </x15:pivotRow>
        <x15:pivotRow count="1">
          <x15:c>
            <x15:v>142</x15:v>
          </x15:c>
        </x15:pivotRow>
        <x15:pivotRow count="1">
          <x15:c>
            <x15:v>389</x15:v>
          </x15:c>
        </x15:pivotRow>
        <x15:pivotRow count="1">
          <x15:c>
            <x15:v>461</x15:v>
          </x15:c>
        </x15:pivotRow>
        <x15:pivotRow count="1">
          <x15:c>
            <x15:v>344</x15:v>
          </x15:c>
        </x15:pivotRow>
        <x15:pivotRow count="1">
          <x15:c>
            <x15:v>357</x15:v>
          </x15:c>
        </x15:pivotRow>
        <x15:pivotRow count="1">
          <x15:c>
            <x15:v>233</x15:v>
          </x15:c>
        </x15:pivotRow>
        <x15:pivotRow count="1">
          <x15:c>
            <x15:v>216</x15:v>
          </x15:c>
        </x15:pivotRow>
        <x15:pivotRow count="1">
          <x15:c>
            <x15:v>290</x15:v>
          </x15:c>
        </x15:pivotRow>
        <x15:pivotRow count="1">
          <x15:c>
            <x15:v>387</x15:v>
          </x15:c>
        </x15:pivotRow>
        <x15:pivotRow count="1">
          <x15:c>
            <x15:v>291</x15:v>
          </x15:c>
        </x15:pivotRow>
        <x15:pivotRow count="1">
          <x15:c>
            <x15:v>378</x15:v>
          </x15:c>
        </x15:pivotRow>
        <x15:pivotRow count="1">
          <x15:c>
            <x15:v>355</x15:v>
          </x15:c>
        </x15:pivotRow>
        <x15:pivotRow count="1">
          <x15:c>
            <x15:v>88</x15:v>
          </x15:c>
        </x15:pivotRow>
        <x15:pivotRow count="1">
          <x15:c>
            <x15:v>336</x15:v>
          </x15:c>
        </x15:pivotRow>
        <x15:pivotRow count="1">
          <x15:c>
            <x15:v>391</x15:v>
          </x15:c>
        </x15:pivotRow>
        <x15:pivotRow count="1">
          <x15:c>
            <x15:v>242</x15:v>
          </x15:c>
        </x15:pivotRow>
        <x15:pivotRow count="1">
          <x15:c>
            <x15:v>331</x15:v>
          </x15:c>
        </x15:pivotRow>
        <x15:pivotRow count="1">
          <x15:c>
            <x15:v>363</x15:v>
          </x15:c>
        </x15:pivotRow>
        <x15:pivotRow count="1">
          <x15:c>
            <x15:v>214</x15:v>
          </x15:c>
        </x15:pivotRow>
        <x15:pivotRow count="1">
          <x15:c>
            <x15:v>187</x15:v>
          </x15:c>
        </x15:pivotRow>
        <x15:pivotRow count="1">
          <x15:c>
            <x15:v>330</x15:v>
          </x15:c>
        </x15:pivotRow>
        <x15:pivotRow count="1">
          <x15:c>
            <x15:v>73</x15:v>
          </x15:c>
        </x15:pivotRow>
        <x15:pivotRow count="1">
          <x15:c>
            <x15:v>249</x15:v>
          </x15:c>
        </x15:pivotRow>
        <x15:pivotRow count="1">
          <x15:c>
            <x15:v>211</x15:v>
          </x15:c>
        </x15:pivotRow>
        <x15:pivotRow count="1">
          <x15:c>
            <x15:v>191</x15:v>
          </x15:c>
        </x15:pivotRow>
        <x15:pivotRow count="1">
          <x15:c>
            <x15:v>325</x15:v>
          </x15:c>
        </x15:pivotRow>
        <x15:pivotRow count="1">
          <x15:c>
            <x15:v>293</x15:v>
          </x15:c>
        </x15:pivotRow>
        <x15:pivotRow count="1">
          <x15:c>
            <x15:v>155</x15:v>
          </x15:c>
        </x15:pivotRow>
        <x15:pivotRow count="1">
          <x15:c>
            <x15:v>275</x15:v>
          </x15:c>
        </x15:pivotRow>
        <x15:pivotRow count="1">
          <x15:c>
            <x15:v>243</x15:v>
          </x15:c>
        </x15:pivotRow>
        <x15:pivotRow count="1">
          <x15:c>
            <x15:v>213</x15:v>
          </x15:c>
        </x15:pivotRow>
        <x15:pivotRow count="1">
          <x15:c>
            <x15:v>277</x15:v>
          </x15:c>
        </x15:pivotRow>
        <x15:pivotRow count="1">
          <x15:c>
            <x15:v>142</x15:v>
          </x15:c>
        </x15:pivotRow>
        <x15:pivotRow count="1">
          <x15:c>
            <x15:v>261</x15:v>
          </x15:c>
        </x15:pivotRow>
        <x15:pivotRow count="1">
          <x15:c>
            <x15:v>618</x15:v>
          </x15:c>
        </x15:pivotRow>
        <x15:pivotRow count="1">
          <x15:c>
            <x15:v>391</x15:v>
          </x15:c>
        </x15:pivotRow>
        <x15:pivotRow count="1">
          <x15:c>
            <x15:v>211</x15:v>
          </x15:c>
        </x15:pivotRow>
        <x15:pivotRow count="1">
          <x15:c>
            <x15:v>398</x15:v>
          </x15:c>
        </x15:pivotRow>
        <x15:pivotRow count="1">
          <x15:c>
            <x15:v>254</x15:v>
          </x15:c>
        </x15:pivotRow>
        <x15:pivotRow count="1">
          <x15:c>
            <x15:v>274</x15:v>
          </x15:c>
        </x15:pivotRow>
        <x15:pivotRow count="1">
          <x15:c>
            <x15:v>262</x15:v>
          </x15:c>
        </x15:pivotRow>
        <x15:pivotRow count="1">
          <x15:c>
            <x15:v>301</x15:v>
          </x15:c>
        </x15:pivotRow>
        <x15:pivotRow count="1">
          <x15:c>
            <x15:v>318</x15:v>
          </x15:c>
        </x15:pivotRow>
        <x15:pivotRow count="1">
          <x15:c>
            <x15:v>215</x15:v>
          </x15:c>
        </x15:pivotRow>
        <x15:pivotRow count="1">
          <x15:c>
            <x15:v>573</x15:v>
          </x15:c>
        </x15:pivotRow>
        <x15:pivotRow count="1">
          <x15:c>
            <x15:v>498</x15:v>
          </x15:c>
        </x15:pivotRow>
        <x15:pivotRow count="1">
          <x15:c>
            <x15:v>285</x15:v>
          </x15:c>
        </x15:pivotRow>
        <x15:pivotRow count="1">
          <x15:c>
            <x15:v>129</x15:v>
          </x15:c>
        </x15:pivotRow>
        <x15:pivotRow count="1">
          <x15:c>
            <x15:v>66</x15:v>
          </x15:c>
        </x15:pivotRow>
        <x15:pivotRow count="1">
          <x15:c>
            <x15:v>98</x15:v>
          </x15:c>
        </x15:pivotRow>
        <x15:pivotRow count="1">
          <x15:c>
            <x15:v>147</x15:v>
          </x15:c>
        </x15:pivotRow>
        <x15:pivotRow count="1">
          <x15:c>
            <x15:v>150</x15:v>
          </x15:c>
        </x15:pivotRow>
        <x15:pivotRow count="1">
          <x15:c>
            <x15:v>91</x15:v>
          </x15:c>
        </x15:pivotRow>
        <x15:pivotRow count="1">
          <x15:c>
            <x15:v>185</x15:v>
          </x15:c>
        </x15:pivotRow>
        <x15:pivotRow count="1">
          <x15:c>
            <x15:v>407</x15:v>
          </x15:c>
        </x15:pivotRow>
        <x15:pivotRow count="1">
          <x15:c>
            <x15:v>103</x15:v>
          </x15:c>
        </x15:pivotRow>
        <x15:pivotRow count="1">
          <x15:c>
            <x15:v>37</x15:v>
          </x15:c>
        </x15:pivotRow>
        <x15:pivotRow count="1">
          <x15:c>
            <x15:v>248</x15:v>
          </x15:c>
        </x15:pivotRow>
        <x15:pivotRow count="1">
          <x15:c>
            <x15:v>361</x15:v>
          </x15:c>
        </x15:pivotRow>
        <x15:pivotRow count="1">
          <x15:c>
            <x15:v>200</x15:v>
          </x15:c>
        </x15:pivotRow>
        <x15:pivotRow count="1">
          <x15:c>
            <x15:v>393</x15:v>
          </x15:c>
        </x15:pivotRow>
        <x15:pivotRow count="1">
          <x15:c>
            <x15:v>170</x15:v>
          </x15:c>
        </x15:pivotRow>
        <x15:pivotRow count="1">
          <x15:c>
            <x15:v>555</x15:v>
          </x15:c>
        </x15:pivotRow>
        <x15:pivotRow count="1">
          <x15:c>
            <x15:v>267</x15:v>
          </x15:c>
        </x15:pivotRow>
        <x15:pivotRow count="1">
          <x15:c>
            <x15:v>143</x15:v>
          </x15:c>
        </x15:pivotRow>
        <x15:pivotRow count="1">
          <x15:c>
            <x15:v>33</x15:v>
          </x15:c>
        </x15:pivotRow>
        <x15:pivotRow count="1">
          <x15:c>
            <x15:v>292</x15:v>
          </x15:c>
        </x15:pivotRow>
        <x15:pivotRow count="1">
          <x15:c>
            <x15:v>428</x15:v>
          </x15:c>
        </x15:pivotRow>
        <x15:pivotRow count="1">
          <x15:c>
            <x15:v>261</x15:v>
          </x15:c>
        </x15:pivotRow>
        <x15:pivotRow count="1">
          <x15:c>
            <x15:v>261</x15:v>
          </x15:c>
        </x15:pivotRow>
        <x15:pivotRow count="1">
          <x15:c>
            <x15:v>157</x15:v>
          </x15:c>
        </x15:pivotRow>
        <x15:pivotRow count="1">
          <x15:c>
            <x15:v>97</x15:v>
          </x15:c>
        </x15:pivotRow>
        <x15:pivotRow count="1">
          <x15:c>
            <x15:v>387</x15:v>
          </x15:c>
        </x15:pivotRow>
        <x15:pivotRow count="1">
          <x15:c>
            <x15:v>195</x15:v>
          </x15:c>
        </x15:pivotRow>
        <x15:pivotRow count="1">
          <x15:c>
            <x15:v>322</x15:v>
          </x15:c>
        </x15:pivotRow>
        <x15:pivotRow count="1">
          <x15:c>
            <x15:v>324</x15:v>
          </x15:c>
        </x15:pivotRow>
        <x15:pivotRow count="1">
          <x15:c>
            <x15:v>93</x15:v>
          </x15:c>
        </x15:pivotRow>
        <x15:pivotRow count="1">
          <x15:c>
            <x15:v>196</x15:v>
          </x15:c>
        </x15:pivotRow>
        <x15:pivotRow count="1">
          <x15:c>
            <x15:v>187</x15:v>
          </x15:c>
        </x15:pivotRow>
        <x15:pivotRow count="1">
          <x15:c>
            <x15:v>315</x15:v>
          </x15:c>
        </x15:pivotRow>
        <x15:pivotRow count="1">
          <x15:c>
            <x15:v>426</x15:v>
          </x15:c>
        </x15:pivotRow>
        <x15:pivotRow count="1">
          <x15:c>
            <x15:v>307</x15:v>
          </x15:c>
        </x15:pivotRow>
        <x15:pivotRow count="1">
          <x15:c>
            <x15:v>304</x15:v>
          </x15:c>
        </x15:pivotRow>
        <x15:pivotRow count="1">
          <x15:c>
            <x15:v>139</x15:v>
          </x15:c>
        </x15:pivotRow>
        <x15:pivotRow count="1">
          <x15:c>
            <x15:v>382</x15:v>
          </x15:c>
        </x15:pivotRow>
        <x15:pivotRow count="1">
          <x15:c>
            <x15:v>482</x15:v>
          </x15:c>
        </x15:pivotRow>
        <x15:pivotRow count="1">
          <x15:c>
            <x15:v>184</x15:v>
          </x15:c>
        </x15:pivotRow>
        <x15:pivotRow count="1">
          <x15:c>
            <x15:v>418</x15:v>
          </x15:c>
        </x15:pivotRow>
        <x15:pivotRow count="1">
          <x15:c>
            <x15:v>568</x15:v>
          </x15:c>
        </x15:pivotRow>
        <x15:pivotRow count="1">
          <x15:c>
            <x15:v>435</x15:v>
          </x15:c>
        </x15:pivotRow>
        <x15:pivotRow count="1">
          <x15:c>
            <x15:v>285</x15:v>
          </x15:c>
        </x15:pivotRow>
        <x15:pivotRow count="1">
          <x15:c>
            <x15:v>52</x15:v>
          </x15:c>
        </x15:pivotRow>
        <x15:pivotRow count="1">
          <x15:c>
            <x15:v>205</x15:v>
          </x15:c>
        </x15:pivotRow>
        <x15:pivotRow count="1">
          <x15:c>
            <x15:v>77</x15:v>
          </x15:c>
        </x15:pivotRow>
        <x15:pivotRow count="1">
          <x15:c>
            <x15:v>201</x15:v>
          </x15:c>
        </x15:pivotRow>
        <x15:pivotRow count="1">
          <x15:c>
            <x15:v>178</x15:v>
          </x15:c>
        </x15:pivotRow>
        <x15:pivotRow count="1">
          <x15:c>
            <x15:v>253</x15:v>
          </x15:c>
        </x15:pivotRow>
        <x15:pivotRow count="1">
          <x15:c>
            <x15:v>152</x15:v>
          </x15:c>
        </x15:pivotRow>
        <x15:pivotRow count="1">
          <x15:c>
            <x15:v>226</x15:v>
          </x15:c>
        </x15:pivotRow>
        <x15:pivotRow count="1">
          <x15:c>
            <x15:v>413</x15:v>
          </x15:c>
        </x15:pivotRow>
        <x15:pivotRow count="1">
          <x15:c>
            <x15:v>206</x15:v>
          </x15:c>
        </x15:pivotRow>
        <x15:pivotRow count="1">
          <x15:c>
            <x15:v>383</x15:v>
          </x15:c>
        </x15:pivotRow>
        <x15:pivotRow count="1">
          <x15:c>
            <x15:v>273</x15:v>
          </x15:c>
        </x15:pivotRow>
        <x15:pivotRow count="1">
          <x15:c>
            <x15:v>368</x15:v>
          </x15:c>
        </x15:pivotRow>
        <x15:pivotRow count="1">
          <x15:c>
            <x15:v>354</x15:v>
          </x15:c>
        </x15:pivotRow>
        <x15:pivotRow count="1">
          <x15:c>
            <x15:v>266</x15:v>
          </x15:c>
        </x15:pivotRow>
        <x15:pivotRow count="1">
          <x15:c>
            <x15:v>357</x15:v>
          </x15:c>
        </x15:pivotRow>
        <x15:pivotRow count="1">
          <x15:c>
            <x15:v>303</x15:v>
          </x15:c>
        </x15:pivotRow>
        <x15:pivotRow count="1">
          <x15:c>
            <x15:v>510</x15:v>
          </x15:c>
        </x15:pivotRow>
        <x15:pivotRow count="1">
          <x15:c>
            <x15:v>304</x15:v>
          </x15:c>
        </x15:pivotRow>
        <x15:pivotRow count="1">
          <x15:c>
            <x15:v>341</x15:v>
          </x15:c>
        </x15:pivotRow>
        <x15:pivotRow count="1">
          <x15:c>
            <x15:v>234</x15:v>
          </x15:c>
        </x15:pivotRow>
        <x15:pivotRow count="1">
          <x15:c>
            <x15:v>406</x15:v>
          </x15:c>
        </x15:pivotRow>
        <x15:pivotRow count="1">
          <x15:c>
            <x15:v>312</x15:v>
          </x15:c>
        </x15:pivotRow>
        <x15:pivotRow count="1">
          <x15:c>
            <x15:v>262</x15:v>
          </x15:c>
        </x15:pivotRow>
        <x15:pivotRow count="1">
          <x15:c>
            <x15:v>139</x15:v>
          </x15:c>
        </x15:pivotRow>
        <x15:pivotRow count="1">
          <x15:c>
            <x15:v>220</x15:v>
          </x15:c>
        </x15:pivotRow>
        <x15:pivotRow count="1">
          <x15:c>
            <x15:v>357</x15:v>
          </x15:c>
        </x15:pivotRow>
        <x15:pivotRow count="1">
          <x15:c>
            <x15:v>118</x15:v>
          </x15:c>
        </x15:pivotRow>
        <x15:pivotRow count="1">
          <x15:c>
            <x15:v>226</x15:v>
          </x15:c>
        </x15:pivotRow>
        <x15:pivotRow count="1">
          <x15:c>
            <x15:v>314</x15:v>
          </x15:c>
        </x15:pivotRow>
        <x15:pivotRow count="1">
          <x15:c>
            <x15:v>330</x15:v>
          </x15:c>
        </x15:pivotRow>
        <x15:pivotRow count="1">
          <x15:c>
            <x15:v>310</x15:v>
          </x15:c>
        </x15:pivotRow>
        <x15:pivotRow count="1">
          <x15:c>
            <x15:v>353</x15:v>
          </x15:c>
        </x15:pivotRow>
        <x15:pivotRow count="1">
          <x15:c>
            <x15:v>348</x15:v>
          </x15:c>
        </x15:pivotRow>
        <x15:pivotRow count="1">
          <x15:c>
            <x15:v>182</x15:v>
          </x15:c>
        </x15:pivotRow>
        <x15:pivotRow count="1">
          <x15:c>
            <x15:v>178</x15:v>
          </x15:c>
        </x15:pivotRow>
        <x15:pivotRow count="1">
          <x15:c>
            <x15:v>69</x15:v>
          </x15:c>
        </x15:pivotRow>
        <x15:pivotRow count="1">
          <x15:c>
            <x15:v>190</x15:v>
          </x15:c>
        </x15:pivotRow>
        <x15:pivotRow count="1">
          <x15:c>
            <x15:v>317</x15:v>
          </x15:c>
        </x15:pivotRow>
        <x15:pivotRow count="1">
          <x15:c>
            <x15:v>113</x15:v>
          </x15:c>
        </x15:pivotRow>
        <x15:pivotRow count="1">
          <x15:c>
            <x15:v>132</x15:v>
          </x15:c>
        </x15:pivotRow>
        <x15:pivotRow count="1">
          <x15:c>
            <x15:v>376</x15:v>
          </x15:c>
        </x15:pivotRow>
        <x15:pivotRow count="1">
          <x15:c>
            <x15:v>281</x15:v>
          </x15:c>
        </x15:pivotRow>
        <x15:pivotRow count="1">
          <x15:c>
            <x15:v>153</x15:v>
          </x15:c>
        </x15:pivotRow>
        <x15:pivotRow count="1">
          <x15:c>
            <x15:v>323</x15:v>
          </x15:c>
        </x15:pivotRow>
        <x15:pivotRow count="1">
          <x15:c>
            <x15:v>214</x15:v>
          </x15:c>
        </x15:pivotRow>
        <x15:pivotRow count="1">
          <x15:c>
            <x15:v>327</x15:v>
          </x15:c>
        </x15:pivotRow>
        <x15:pivotRow count="1">
          <x15:c>
            <x15:v>470</x15:v>
          </x15:c>
        </x15:pivotRow>
        <x15:pivotRow count="1">
          <x15:c>
            <x15:v>279</x15:v>
          </x15:c>
        </x15:pivotRow>
        <x15:pivotRow count="1">
          <x15:c>
            <x15:v>233</x15:v>
          </x15:c>
        </x15:pivotRow>
        <x15:pivotRow count="1">
          <x15:c>
            <x15:v>465</x15:v>
          </x15:c>
        </x15:pivotRow>
        <x15:pivotRow count="1">
          <x15:c>
            <x15:v>92</x15:v>
          </x15:c>
        </x15:pivotRow>
        <x15:pivotRow count="1">
          <x15:c>
            <x15:v>220</x15:v>
          </x15:c>
        </x15:pivotRow>
        <x15:pivotRow count="1">
          <x15:c>
            <x15:v>105</x15:v>
          </x15:c>
        </x15:pivotRow>
        <x15:pivotRow count="1">
          <x15:c>
            <x15:v>423</x15:v>
          </x15:c>
        </x15:pivotRow>
        <x15:pivotRow count="1">
          <x15:c>
            <x15:v>379</x15:v>
          </x15:c>
        </x15:pivotRow>
        <x15:pivotRow count="1">
          <x15:c>
            <x15:v>314</x15:v>
          </x15:c>
        </x15:pivotRow>
        <x15:pivotRow count="1">
          <x15:c>
            <x15:v>105</x15:v>
          </x15:c>
        </x15:pivotRow>
        <x15:pivotRow count="1">
          <x15:c>
            <x15:v>436</x15:v>
          </x15:c>
        </x15:pivotRow>
        <x15:pivotRow count="1">
          <x15:c>
            <x15:v>237</x15:v>
          </x15:c>
        </x15:pivotRow>
        <x15:pivotRow count="1">
          <x15:c>
            <x15:v>343</x15:v>
          </x15:c>
        </x15:pivotRow>
        <x15:pivotRow count="1">
          <x15:c>
            <x15:v>312</x15:v>
          </x15:c>
        </x15:pivotRow>
        <x15:pivotRow count="1">
          <x15:c>
            <x15:v>255</x15:v>
          </x15:c>
        </x15:pivotRow>
        <x15:pivotRow count="1">
          <x15:c>
            <x15:v>218</x15:v>
          </x15:c>
        </x15:pivotRow>
        <x15:pivotRow count="1">
          <x15:c>
            <x15:v>593</x15:v>
          </x15:c>
        </x15:pivotRow>
        <x15:pivotRow count="1">
          <x15:c>
            <x15:v>235</x15:v>
          </x15:c>
        </x15:pivotRow>
        <x15:pivotRow count="1">
          <x15:c>
            <x15:v>165</x15:v>
          </x15:c>
        </x15:pivotRow>
        <x15:pivotRow count="1">
          <x15:c>
            <x15:v>337</x15:v>
          </x15:c>
        </x15:pivotRow>
        <x15:pivotRow count="1">
          <x15:c>
            <x15:v>512</x15:v>
          </x15:c>
        </x15:pivotRow>
        <x15:pivotRow count="1">
          <x15:c>
            <x15:v>76</x15:v>
          </x15:c>
        </x15:pivotRow>
        <x15:pivotRow count="1">
          <x15:c>
            <x15:v>432</x15:v>
          </x15:c>
        </x15:pivotRow>
        <x15:pivotRow count="1">
          <x15:c>
            <x15:v>230</x15:v>
          </x15:c>
        </x15:pivotRow>
        <x15:pivotRow count="1">
          <x15:c>
            <x15:v>264</x15:v>
          </x15:c>
        </x15:pivotRow>
        <x15:pivotRow count="1">
          <x15:c>
            <x15:v>236</x15:v>
          </x15:c>
        </x15:pivotRow>
        <x15:pivotRow count="1">
          <x15:c>
            <x15:v>195</x15:v>
          </x15:c>
        </x15:pivotRow>
        <x15:pivotRow count="1">
          <x15:c>
            <x15:v>336</x15:v>
          </x15:c>
        </x15:pivotRow>
        <x15:pivotRow count="1">
          <x15:c>
            <x15:v>212</x15:v>
          </x15:c>
        </x15:pivotRow>
        <x15:pivotRow count="1">
          <x15:c>
            <x15:v>332</x15:v>
          </x15:c>
        </x15:pivotRow>
        <x15:pivotRow count="1">
          <x15:c>
            <x15:v>377</x15:v>
          </x15:c>
        </x15:pivotRow>
        <x15:pivotRow count="1">
          <x15:c>
            <x15:v>292</x15:v>
          </x15:c>
        </x15:pivotRow>
        <x15:pivotRow count="1">
          <x15:c>
            <x15:v>210</x15:v>
          </x15:c>
        </x15:pivotRow>
        <x15:pivotRow count="1">
          <x15:c>
            <x15:v>247</x15:v>
          </x15:c>
        </x15:pivotRow>
        <x15:pivotRow count="1">
          <x15:c>
            <x15:v>234</x15:v>
          </x15:c>
        </x15:pivotRow>
        <x15:pivotRow count="1">
          <x15:c>
            <x15:v>121</x15:v>
          </x15:c>
        </x15:pivotRow>
        <x15:pivotRow count="1">
          <x15:c>
            <x15:v>250</x15:v>
          </x15:c>
        </x15:pivotRow>
        <x15:pivotRow count="1">
          <x15:c>
            <x15:v>168</x15:v>
          </x15:c>
        </x15:pivotRow>
        <x15:pivotRow count="1">
          <x15:c>
            <x15:v>178</x15:v>
          </x15:c>
        </x15:pivotRow>
        <x15:pivotRow count="1">
          <x15:c>
            <x15:v>16</x15:v>
          </x15:c>
        </x15:pivotRow>
        <x15:pivotRow count="1">
          <x15:c>
            <x15:v>418</x15:v>
          </x15:c>
        </x15:pivotRow>
        <x15:pivotRow count="1">
          <x15:c>
            <x15:v>314</x15:v>
          </x15:c>
        </x15:pivotRow>
        <x15:pivotRow count="1">
          <x15:c>
            <x15:v>278</x15:v>
          </x15:c>
        </x15:pivotRow>
        <x15:pivotRow count="1">
          <x15:c>
            <x15:v>373</x15:v>
          </x15:c>
        </x15:pivotRow>
        <x15:pivotRow count="1">
          <x15:c>
            <x15:v>358</x15:v>
          </x15:c>
        </x15:pivotRow>
        <x15:pivotRow count="1">
          <x15:c>
            <x15:v>219</x15:v>
          </x15:c>
        </x15:pivotRow>
        <x15:pivotRow count="1">
          <x15:c>
            <x15:v>133</x15:v>
          </x15:c>
        </x15:pivotRow>
        <x15:pivotRow count="1">
          <x15:c>
            <x15:v>344</x15:v>
          </x15:c>
        </x15:pivotRow>
        <x15:pivotRow count="1">
          <x15:c>
            <x15:v>191</x15:v>
          </x15:c>
        </x15:pivotRow>
        <x15:pivotRow count="1">
          <x15:c>
            <x15:v>380</x15:v>
          </x15:c>
        </x15:pivotRow>
        <x15:pivotRow count="1">
          <x15:c>
            <x15:v>232</x15:v>
          </x15:c>
        </x15:pivotRow>
        <x15:pivotRow count="1">
          <x15:c>
            <x15:v>189</x15:v>
          </x15:c>
        </x15:pivotRow>
        <x15:pivotRow count="1">
          <x15:c>
            <x15:v>376</x15:v>
          </x15:c>
        </x15:pivotRow>
        <x15:pivotRow count="1">
          <x15:c>
            <x15:v>139</x15:v>
          </x15:c>
        </x15:pivotRow>
        <x15:pivotRow count="1">
          <x15:c>
            <x15:v>458</x15:v>
          </x15:c>
        </x15:pivotRow>
        <x15:pivotRow count="1">
          <x15:c>
            <x15:v>81</x15:v>
          </x15:c>
        </x15:pivotRow>
        <x15:pivotRow count="1">
          <x15:c>
            <x15:v>306</x15:v>
          </x15:c>
        </x15:pivotRow>
        <x15:pivotRow count="1">
          <x15:c>
            <x15:v>304</x15:v>
          </x15:c>
        </x15:pivotRow>
        <x15:pivotRow count="1">
          <x15:c>
            <x15:v>317</x15:v>
          </x15:c>
        </x15:pivotRow>
        <x15:pivotRow count="1">
          <x15:c>
            <x15:v>154</x15:v>
          </x15:c>
        </x15:pivotRow>
        <x15:pivotRow count="1">
          <x15:c>
            <x15:v>75</x15:v>
          </x15:c>
        </x15:pivotRow>
        <x15:pivotRow count="1">
          <x15:c>
            <x15:v>400</x15:v>
          </x15:c>
        </x15:pivotRow>
        <x15:pivotRow count="1">
          <x15:c>
            <x15:v>108</x15:v>
          </x15:c>
        </x15:pivotRow>
        <x15:pivotRow count="1">
          <x15:c>
            <x15:v>498</x15:v>
          </x15:c>
        </x15:pivotRow>
        <x15:pivotRow count="1">
          <x15:c>
            <x15:v>133</x15:v>
          </x15:c>
        </x15:pivotRow>
        <x15:pivotRow count="1">
          <x15:c>
            <x15:v>423</x15:v>
          </x15:c>
        </x15:pivotRow>
        <x15:pivotRow count="1">
          <x15:c>
            <x15:v>238</x15:v>
          </x15:c>
        </x15:pivotRow>
        <x15:pivotRow count="1">
          <x15:c>
            <x15:v>357</x15:v>
          </x15:c>
        </x15:pivotRow>
        <x15:pivotRow count="1">
          <x15:c>
            <x15:v>127</x15:v>
          </x15:c>
        </x15:pivotRow>
        <x15:pivotRow count="1">
          <x15:c>
            <x15:v>213</x15:v>
          </x15:c>
        </x15:pivotRow>
        <x15:pivotRow count="1">
          <x15:c>
            <x15:v>162</x15:v>
          </x15:c>
        </x15:pivotRow>
        <x15:pivotRow count="1">
          <x15:c>
            <x15:v>326</x15:v>
          </x15:c>
        </x15:pivotRow>
        <x15:pivotRow count="1">
          <x15:c>
            <x15:v>312</x15:v>
          </x15:c>
        </x15:pivotRow>
        <x15:pivotRow count="1">
          <x15:c>
            <x15:v>285</x15:v>
          </x15:c>
        </x15:pivotRow>
        <x15:pivotRow count="1">
          <x15:c>
            <x15:v>28</x15:v>
          </x15:c>
        </x15:pivotRow>
        <x15:pivotRow count="1">
          <x15:c>
            <x15:v>431</x15:v>
          </x15:c>
        </x15:pivotRow>
        <x15:pivotRow count="1">
          <x15:c>
            <x15:v>488</x15:v>
          </x15:c>
        </x15:pivotRow>
        <x15:pivotRow count="1">
          <x15:c>
            <x15:v>192</x15:v>
          </x15:c>
        </x15:pivotRow>
        <x15:pivotRow count="1">
          <x15:c>
            <x15:v>243</x15:v>
          </x15:c>
        </x15:pivotRow>
        <x15:pivotRow count="1">
          <x15:c>
            <x15:v>390</x15:v>
          </x15:c>
        </x15:pivotRow>
        <x15:pivotRow count="1">
          <x15:c>
            <x15:v>433</x15:v>
          </x15:c>
        </x15:pivotRow>
        <x15:pivotRow count="1">
          <x15:c>
            <x15:v>239</x15:v>
          </x15:c>
        </x15:pivotRow>
        <x15:pivotRow count="1">
          <x15:c>
            <x15:v>292</x15:v>
          </x15:c>
        </x15:pivotRow>
        <x15:pivotRow count="1">
          <x15:c>
            <x15:v>439</x15:v>
          </x15:c>
        </x15:pivotRow>
        <x15:pivotRow count="1">
          <x15:c>
            <x15:v>237</x15:v>
          </x15:c>
        </x15:pivotRow>
        <x15:pivotRow count="1">
          <x15:c>
            <x15:v>255</x15:v>
          </x15:c>
        </x15:pivotRow>
        <x15:pivotRow count="1">
          <x15:c>
            <x15:v>256</x15:v>
          </x15:c>
        </x15:pivotRow>
        <x15:pivotRow count="1">
          <x15:c>
            <x15:v>265</x15:v>
          </x15:c>
        </x15:pivotRow>
        <x15:pivotRow count="1">
          <x15:c>
            <x15:v>414</x15:v>
          </x15:c>
        </x15:pivotRow>
        <x15:pivotRow count="1">
          <x15:c>
            <x15:v>389</x15:v>
          </x15:c>
        </x15:pivotRow>
        <x15:pivotRow count="1">
          <x15:c>
            <x15:v>324</x15:v>
          </x15:c>
        </x15:pivotRow>
        <x15:pivotRow count="1">
          <x15:c>
            <x15:v>50</x15:v>
          </x15:c>
        </x15:pivotRow>
        <x15:pivotRow count="1">
          <x15:c>
            <x15:v>269</x15:v>
          </x15:c>
        </x15:pivotRow>
        <x15:pivotRow count="1">
          <x15:c>
            <x15:v>378</x15:v>
          </x15:c>
        </x15:pivotRow>
        <x15:pivotRow count="1">
          <x15:c>
            <x15:v>560</x15:v>
          </x15:c>
        </x15:pivotRow>
        <x15:pivotRow count="1">
          <x15:c>
            <x15:v>280</x15:v>
          </x15:c>
        </x15:pivotRow>
        <x15:pivotRow count="1">
          <x15:c>
            <x15:v>493</x15:v>
          </x15:c>
        </x15:pivotRow>
        <x15:pivotRow count="1">
          <x15:c>
            <x15:v>188</x15:v>
          </x15:c>
        </x15:pivotRow>
        <x15:pivotRow count="1">
          <x15:c>
            <x15:v>269</x15:v>
          </x15:c>
        </x15:pivotRow>
        <x15:pivotRow count="1">
          <x15:c>
            <x15:v>214</x15:v>
          </x15:c>
        </x15:pivotRow>
        <x15:pivotRow count="1">
          <x15:c>
            <x15:v>289</x15:v>
          </x15:c>
        </x15:pivotRow>
        <x15:pivotRow count="1">
          <x15:c>
            <x15:v>223</x15:v>
          </x15:c>
        </x15:pivotRow>
        <x15:pivotRow count="1">
          <x15:c>
            <x15:v>256</x15:v>
          </x15:c>
        </x15:pivotRow>
        <x15:pivotRow count="1">
          <x15:c>
            <x15:v>436</x15:v>
          </x15:c>
        </x15:pivotRow>
        <x15:pivotRow count="1">
          <x15:c>
            <x15:v>221</x15:v>
          </x15:c>
        </x15:pivotRow>
        <x15:pivotRow count="1">
          <x15:c>
            <x15:v>610</x15:v>
          </x15:c>
        </x15:pivotRow>
        <x15:pivotRow count="1">
          <x15:c>
            <x15:v>351</x15:v>
          </x15:c>
        </x15:pivotRow>
        <x15:pivotRow count="1">
          <x15:c>
            <x15:v>351</x15:v>
          </x15:c>
        </x15:pivotRow>
        <x15:pivotRow count="1">
          <x15:c>
            <x15:v>63</x15:v>
          </x15:c>
        </x15:pivotRow>
        <x15:pivotRow count="1">
          <x15:c>
            <x15:v>186</x15:v>
          </x15:c>
        </x15:pivotRow>
        <x15:pivotRow count="1">
          <x15:c>
            <x15:v>289</x15:v>
          </x15:c>
        </x15:pivotRow>
        <x15:pivotRow count="1">
          <x15:c>
            <x15:v>387</x15:v>
          </x15:c>
        </x15:pivotRow>
        <x15:pivotRow count="1">
          <x15:c>
            <x15:v>163</x15:v>
          </x15:c>
        </x15:pivotRow>
        <x15:pivotRow count="1">
          <x15:c>
            <x15:v>256</x15:v>
          </x15:c>
        </x15:pivotRow>
        <x15:pivotRow count="1">
          <x15:c>
            <x15:v>150</x15:v>
          </x15:c>
        </x15:pivotRow>
        <x15:pivotRow count="1">
          <x15:c>
            <x15:v>249</x15:v>
          </x15:c>
        </x15:pivotRow>
        <x15:pivotRow count="1">
          <x15:c>
            <x15:v>343</x15:v>
          </x15:c>
        </x15:pivotRow>
        <x15:pivotRow count="1">
          <x15:c>
            <x15:v>216</x15:v>
          </x15:c>
        </x15:pivotRow>
        <x15:pivotRow count="1">
          <x15:c>
            <x15:v>104</x15:v>
          </x15:c>
        </x15:pivotRow>
        <x15:pivotRow count="1">
          <x15:c>
            <x15:v>394</x15:v>
          </x15:c>
        </x15:pivotRow>
        <x15:pivotRow count="1">
          <x15:c>
            <x15:v>204</x15:v>
          </x15:c>
        </x15:pivotRow>
        <x15:pivotRow count="1">
          <x15:c>
            <x15:v>218</x15:v>
          </x15:c>
        </x15:pivotRow>
        <x15:pivotRow count="1">
          <x15:c>
            <x15:v>363</x15:v>
          </x15:c>
        </x15:pivotRow>
        <x15:pivotRow count="1">
          <x15:c>
            <x15:v>285</x15:v>
          </x15:c>
        </x15:pivotRow>
        <x15:pivotRow count="1">
          <x15:c>
            <x15:v>142</x15:v>
          </x15:c>
        </x15:pivotRow>
        <x15:pivotRow count="1">
          <x15:c>
            <x15:v>300</x15:v>
          </x15:c>
        </x15:pivotRow>
        <x15:pivotRow count="1">
          <x15:c>
            <x15:v>294</x15:v>
          </x15:c>
        </x15:pivotRow>
        <x15:pivotRow count="1">
          <x15:c>
            <x15:v>207</x15:v>
          </x15:c>
        </x15:pivotRow>
        <x15:pivotRow count="1">
          <x15:c>
            <x15:v>376</x15:v>
          </x15:c>
        </x15:pivotRow>
        <x15:pivotRow count="1">
          <x15:c>
            <x15:v>257</x15:v>
          </x15:c>
        </x15:pivotRow>
        <x15:pivotRow count="1">
          <x15:c>
            <x15:v>202</x15:v>
          </x15:c>
        </x15:pivotRow>
        <x15:pivotRow count="1">
          <x15:c>
            <x15:v>412</x15:v>
          </x15:c>
        </x15:pivotRow>
        <x15:pivotRow count="1">
          <x15:c>
            <x15:v>177</x15:v>
          </x15:c>
        </x15:pivotRow>
        <x15:pivotRow count="1">
          <x15:c>
            <x15:v>391</x15:v>
          </x15:c>
        </x15:pivotRow>
        <x15:pivotRow count="1">
          <x15:c>
            <x15:v>363</x15:v>
          </x15:c>
        </x15:pivotRow>
        <x15:pivotRow count="1">
          <x15:c>
            <x15:v>589</x15:v>
          </x15:c>
        </x15:pivotRow>
        <x15:pivotRow count="1">
          <x15:c>
            <x15:v>181</x15:v>
          </x15:c>
        </x15:pivotRow>
        <x15:pivotRow count="1">
          <x15:c>
            <x15:v>136</x15:v>
          </x15:c>
        </x15:pivotRow>
        <x15:pivotRow count="1">
          <x15:c>
            <x15:v>285</x15:v>
          </x15:c>
        </x15:pivotRow>
        <x15:pivotRow count="1">
          <x15:c>
            <x15:v>169</x15:v>
          </x15:c>
        </x15:pivotRow>
        <x15:pivotRow count="1">
          <x15:c>
            <x15:v>198</x15:v>
          </x15:c>
        </x15:pivotRow>
        <x15:pivotRow count="1">
          <x15:c>
            <x15:v>92</x15:v>
          </x15:c>
        </x15:pivotRow>
        <x15:pivotRow count="1">
          <x15:c>
            <x15:v>380</x15:v>
          </x15:c>
        </x15:pivotRow>
        <x15:pivotRow count="1">
          <x15:c>
            <x15:v>178</x15:v>
          </x15:c>
        </x15:pivotRow>
        <x15:pivotRow count="1">
          <x15:c>
            <x15:v>437</x15:v>
          </x15:c>
        </x15:pivotRow>
        <x15:pivotRow count="1">
          <x15:c>
            <x15:v>157</x15:v>
          </x15:c>
        </x15:pivotRow>
        <x15:pivotRow count="1">
          <x15:c>
            <x15:v>207</x15:v>
          </x15:c>
        </x15:pivotRow>
        <x15:pivotRow count="1">
          <x15:c>
            <x15:v>372</x15:v>
          </x15:c>
        </x15:pivotRow>
        <x15:pivotRow count="1">
          <x15:c>
            <x15:v>152</x15:v>
          </x15:c>
        </x15:pivotRow>
        <x15:pivotRow count="1">
          <x15:c>
            <x15:v>247</x15:v>
          </x15:c>
        </x15:pivotRow>
        <x15:pivotRow count="1">
          <x15:c>
            <x15:v>170</x15:v>
          </x15:c>
        </x15:pivotRow>
        <x15:pivotRow count="1">
          <x15:c>
            <x15:v>74</x15:v>
          </x15:c>
        </x15:pivotRow>
        <x15:pivotRow count="1">
          <x15:c>
            <x15:v>167</x15:v>
          </x15:c>
        </x15:pivotRow>
        <x15:pivotRow count="1">
          <x15:c>
            <x15:v>194</x15:v>
          </x15:c>
        </x15:pivotRow>
        <x15:pivotRow count="1">
          <x15:c>
            <x15:v>219</x15:v>
          </x15:c>
        </x15:pivotRow>
        <x15:pivotRow count="1">
          <x15:c>
            <x15:v>443</x15:v>
          </x15:c>
        </x15:pivotRow>
        <x15:pivotRow count="1">
          <x15:c>
            <x15:v>317</x15:v>
          </x15:c>
        </x15:pivotRow>
        <x15:pivotRow count="1">
          <x15:c>
            <x15:v>93</x15:v>
          </x15:c>
        </x15:pivotRow>
        <x15:pivotRow count="1">
          <x15:c>
            <x15:v>144</x15:v>
          </x15:c>
        </x15:pivotRow>
        <x15:pivotRow count="1">
          <x15:c>
            <x15:v>315</x15:v>
          </x15:c>
        </x15:pivotRow>
        <x15:pivotRow count="1">
          <x15:c>
            <x15:v>515</x15:v>
          </x15:c>
        </x15:pivotRow>
        <x15:pivotRow count="1">
          <x15:c>
            <x15:v>370</x15:v>
          </x15:c>
        </x15:pivotRow>
        <x15:pivotRow count="1">
          <x15:c>
            <x15:v>65</x15:v>
          </x15:c>
        </x15:pivotRow>
        <x15:pivotRow count="1">
          <x15:c>
            <x15:v>213</x15:v>
          </x15:c>
        </x15:pivotRow>
        <x15:pivotRow count="1">
          <x15:c>
            <x15:v>285</x15:v>
          </x15:c>
        </x15:pivotRow>
        <x15:pivotRow count="1">
          <x15:c>
            <x15:v>294</x15:v>
          </x15:c>
        </x15:pivotRow>
        <x15:pivotRow count="1">
          <x15:c>
            <x15:v>200</x15:v>
          </x15:c>
        </x15:pivotRow>
        <x15:pivotRow count="1">
          <x15:c>
            <x15:v>217</x15:v>
          </x15:c>
        </x15:pivotRow>
        <x15:pivotRow count="1">
          <x15:c>
            <x15:v>199</x15:v>
          </x15:c>
        </x15:pivotRow>
        <x15:pivotRow count="1">
          <x15:c>
            <x15:v>393</x15:v>
          </x15:c>
        </x15:pivotRow>
        <x15:pivotRow count="1">
          <x15:c>
            <x15:v>210</x15:v>
          </x15:c>
        </x15:pivotRow>
        <x15:pivotRow count="1">
          <x15:c>
            <x15:v>287</x15:v>
          </x15:c>
        </x15:pivotRow>
        <x15:pivotRow count="1">
          <x15:c>
            <x15:v>168</x15:v>
          </x15:c>
        </x15:pivotRow>
        <x15:pivotRow count="1">
          <x15:c>
            <x15:v>225</x15:v>
          </x15:c>
        </x15:pivotRow>
        <x15:pivotRow count="1">
          <x15:c>
            <x15:v>334</x15:v>
          </x15:c>
        </x15:pivotRow>
        <x15:pivotRow count="1">
          <x15:c>
            <x15:v>208</x15:v>
          </x15:c>
        </x15:pivotRow>
        <x15:pivotRow count="1">
          <x15:c>
            <x15:v>262</x15:v>
          </x15:c>
        </x15:pivotRow>
        <x15:pivotRow count="1">
          <x15:c>
            <x15:v>206</x15:v>
          </x15:c>
        </x15:pivotRow>
        <x15:pivotRow count="1">
          <x15:c>
            <x15:v>265</x15:v>
          </x15:c>
        </x15:pivotRow>
        <x15:pivotRow count="1">
          <x15:c>
            <x15:v>230</x15:v>
          </x15:c>
        </x15:pivotRow>
        <x15:pivotRow count="1">
          <x15:c>
            <x15:v>217</x15:v>
          </x15:c>
        </x15:pivotRow>
        <x15:pivotRow count="1">
          <x15:c>
            <x15:v>241</x15:v>
          </x15:c>
        </x15:pivotRow>
        <x15:pivotRow count="1">
          <x15:c>
            <x15:v>207</x15:v>
          </x15:c>
        </x15:pivotRow>
        <x15:pivotRow count="1">
          <x15:c>
            <x15:v>350</x15:v>
          </x15:c>
        </x15:pivotRow>
        <x15:pivotRow count="1">
          <x15:c>
            <x15:v>149</x15:v>
          </x15:c>
        </x15:pivotRow>
        <x15:pivotRow count="1">
          <x15:c>
            <x15:v>433</x15:v>
          </x15:c>
        </x15:pivotRow>
        <x15:pivotRow count="1">
          <x15:c>
            <x15:v>153</x15:v>
          </x15:c>
        </x15:pivotRow>
        <x15:pivotRow count="1">
          <x15:c>
            <x15:v>251</x15:v>
          </x15:c>
        </x15:pivotRow>
        <x15:pivotRow count="1">
          <x15:c>
            <x15:v>147</x15:v>
          </x15:c>
        </x15:pivotRow>
        <x15:pivotRow count="1">
          <x15:c>
            <x15:v>282</x15:v>
          </x15:c>
        </x15:pivotRow>
        <x15:pivotRow count="1">
          <x15:c>
            <x15:v>176</x15:v>
          </x15:c>
        </x15:pivotRow>
        <x15:pivotRow count="1">
          <x15:c>
            <x15:v>216</x15:v>
          </x15:c>
        </x15:pivotRow>
        <x15:pivotRow count="1">
          <x15:c>
            <x15:v>282</x15:v>
          </x15:c>
        </x15:pivotRow>
        <x15:pivotRow count="1">
          <x15:c>
            <x15:v>212</x15:v>
          </x15:c>
        </x15:pivotRow>
        <x15:pivotRow count="1">
          <x15:c>
            <x15:v>328</x15:v>
          </x15:c>
        </x15:pivotRow>
        <x15:pivotRow count="1">
          <x15:c>
            <x15:v>246</x15:v>
          </x15:c>
        </x15:pivotRow>
        <x15:pivotRow count="1">
          <x15:c>
            <x15:v>328</x15:v>
          </x15:c>
        </x15:pivotRow>
        <x15:pivotRow count="1">
          <x15:c>
            <x15:v>411</x15:v>
          </x15:c>
        </x15:pivotRow>
        <x15:pivotRow count="1">
          <x15:c>
            <x15:v>261</x15:v>
          </x15:c>
        </x15:pivotRow>
        <x15:pivotRow count="1">
          <x15:c>
            <x15:v>309</x15:v>
          </x15:c>
        </x15:pivotRow>
        <x15:pivotRow count="1">
          <x15:c>
            <x15:v>314</x15:v>
          </x15:c>
        </x15:pivotRow>
        <x15:pivotRow count="1">
          <x15:c>
            <x15:v>146</x15:v>
          </x15:c>
        </x15:pivotRow>
        <x15:pivotRow count="1">
          <x15:c>
            <x15:v>457</x15:v>
          </x15:c>
        </x15:pivotRow>
        <x15:pivotRow count="1">
          <x15:c>
            <x15:v>324</x15:v>
          </x15:c>
        </x15:pivotRow>
        <x15:pivotRow count="1">
          <x15:c>
            <x15:v>348</x15:v>
          </x15:c>
        </x15:pivotRow>
        <x15:pivotRow count="1">
          <x15:c>
            <x15:v>367</x15:v>
          </x15:c>
        </x15:pivotRow>
        <x15:pivotRow count="1">
          <x15:c>
            <x15:v>597</x15:v>
          </x15:c>
        </x15:pivotRow>
        <x15:pivotRow count="1">
          <x15:c>
            <x15:v>293</x15:v>
          </x15:c>
        </x15:pivotRow>
        <x15:pivotRow count="1">
          <x15:c>
            <x15:v>235</x15:v>
          </x15:c>
        </x15:pivotRow>
        <x15:pivotRow count="1">
          <x15:c>
            <x15:v>467</x15:v>
          </x15:c>
        </x15:pivotRow>
        <x15:pivotRow count="1">
          <x15:c>
            <x15:v>111</x15:v>
          </x15:c>
        </x15:pivotRow>
        <x15:pivotRow count="1">
          <x15:c>
            <x15:v>179</x15:v>
          </x15:c>
        </x15:pivotRow>
        <x15:pivotRow count="1">
          <x15:c>
            <x15:v>208</x15:v>
          </x15:c>
        </x15:pivotRow>
        <x15:pivotRow count="1">
          <x15:c>
            <x15:v>298</x15:v>
          </x15:c>
        </x15:pivotRow>
        <x15:pivotRow count="1">
          <x15:c>
            <x15:v>89</x15:v>
          </x15:c>
        </x15:pivotRow>
        <x15:pivotRow count="1">
          <x15:c>
            <x15:v>181</x15:v>
          </x15:c>
        </x15:pivotRow>
        <x15:pivotRow count="1">
          <x15:c>
            <x15:v>247</x15:v>
          </x15:c>
        </x15:pivotRow>
        <x15:pivotRow count="1">
          <x15:c>
            <x15:v>201</x15:v>
          </x15:c>
        </x15:pivotRow>
        <x15:pivotRow count="1">
          <x15:c>
            <x15:v>252</x15:v>
          </x15:c>
        </x15:pivotRow>
        <x15:pivotRow count="1">
          <x15:c>
            <x15:v>305</x15:v>
          </x15:c>
        </x15:pivotRow>
        <x15:pivotRow count="1">
          <x15:c>
            <x15:v>380</x15:v>
          </x15:c>
        </x15:pivotRow>
        <x15:pivotRow count="1">
          <x15:c>
            <x15:v>281</x15:v>
          </x15:c>
        </x15:pivotRow>
        <x15:pivotRow count="1">
          <x15:c>
            <x15:v>137</x15:v>
          </x15:c>
        </x15:pivotRow>
        <x15:pivotRow count="1">
          <x15:c>
            <x15:v>313</x15:v>
          </x15:c>
        </x15:pivotRow>
        <x15:pivotRow count="1">
          <x15:c>
            <x15:v>582</x15:v>
          </x15:c>
        </x15:pivotRow>
        <x15:pivotRow count="1">
          <x15:c>
            <x15:v>424</x15:v>
          </x15:c>
        </x15:pivotRow>
        <x15:pivotRow count="1">
          <x15:c>
            <x15:v>301</x15:v>
          </x15:c>
        </x15:pivotRow>
        <x15:pivotRow count="1">
          <x15:c>
            <x15:v>142</x15:v>
          </x15:c>
        </x15:pivotRow>
        <x15:pivotRow count="1">
          <x15:c>
            <x15:v>282</x15:v>
          </x15:c>
        </x15:pivotRow>
        <x15:pivotRow count="1">
          <x15:c>
            <x15:v>493</x15:v>
          </x15:c>
        </x15:pivotRow>
        <x15:pivotRow count="1">
          <x15:c>
            <x15:v>186</x15:v>
          </x15:c>
        </x15:pivotRow>
        <x15:pivotRow count="1">
          <x15:c>
            <x15:v>298</x15:v>
          </x15:c>
        </x15:pivotRow>
        <x15:pivotRow count="1">
          <x15:c>
            <x15:v>139</x15:v>
          </x15:c>
        </x15:pivotRow>
        <x15:pivotRow count="1">
          <x15:c>
            <x15:v>249</x15:v>
          </x15:c>
        </x15:pivotRow>
        <x15:pivotRow count="1">
          <x15:c>
            <x15:v>449</x15:v>
          </x15:c>
        </x15:pivotRow>
        <x15:pivotRow count="1">
          <x15:c>
            <x15:v>391</x15:v>
          </x15:c>
        </x15:pivotRow>
        <x15:pivotRow count="1">
          <x15:c>
            <x15:v>310</x15:v>
          </x15:c>
        </x15:pivotRow>
        <x15:pivotRow count="1">
          <x15:c>
            <x15:v>138</x15:v>
          </x15:c>
        </x15:pivotRow>
        <x15:pivotRow count="1">
          <x15:c>
            <x15:v>413</x15:v>
          </x15:c>
        </x15:pivotRow>
        <x15:pivotRow count="1">
          <x15:c>
            <x15:v>471</x15:v>
          </x15:c>
        </x15:pivotRow>
        <x15:pivotRow count="1">
          <x15:c>
            <x15:v>342</x15:v>
          </x15:c>
        </x15:pivotRow>
        <x15:pivotRow count="1">
          <x15:c>
            <x15:v>275</x15:v>
          </x15:c>
        </x15:pivotRow>
        <x15:pivotRow count="1">
          <x15:c>
            <x15:v>0</x15:v>
          </x15:c>
        </x15:pivotRow>
        <x15:pivotRow count="1">
          <x15:c>
            <x15:v>297</x15:v>
          </x15:c>
        </x15:pivotRow>
        <x15:pivotRow count="1">
          <x15:c>
            <x15:v>252</x15:v>
          </x15:c>
        </x15:pivotRow>
        <x15:pivotRow count="1">
          <x15:c>
            <x15:v>167</x15:v>
          </x15:c>
        </x15:pivotRow>
        <x15:pivotRow count="1">
          <x15:c>
            <x15:v>212</x15:v>
          </x15:c>
        </x15:pivotRow>
        <x15:pivotRow count="1">
          <x15:c>
            <x15:v>172</x15:v>
          </x15:c>
        </x15:pivotRow>
        <x15:pivotRow count="1">
          <x15:c>
            <x15:v>239</x15:v>
          </x15:c>
        </x15:pivotRow>
        <x15:pivotRow count="1">
          <x15:c>
            <x15:v>221</x15:v>
          </x15:c>
        </x15:pivotRow>
        <x15:pivotRow count="1">
          <x15:c>
            <x15:v>327</x15:v>
          </x15:c>
        </x15:pivotRow>
        <x15:pivotRow count="1">
          <x15:c>
            <x15:v>238</x15:v>
          </x15:c>
        </x15:pivotRow>
        <x15:pivotRow count="1">
          <x15:c>
            <x15:v>73</x15:v>
          </x15:c>
        </x15:pivotRow>
        <x15:pivotRow count="1">
          <x15:c>
            <x15:v>242</x15:v>
          </x15:c>
        </x15:pivotRow>
        <x15:pivotRow count="1">
          <x15:c>
            <x15:v>143</x15:v>
          </x15:c>
        </x15:pivotRow>
        <x15:pivotRow count="1">
          <x15:c>
            <x15:v>302</x15:v>
          </x15:c>
        </x15:pivotRow>
        <x15:pivotRow count="1">
          <x15:c>
            <x15:v>197</x15:v>
          </x15:c>
        </x15:pivotRow>
        <x15:pivotRow count="1">
          <x15:c>
            <x15:v>372</x15:v>
          </x15:c>
        </x15:pivotRow>
        <x15:pivotRow count="1">
          <x15:c>
            <x15:v>390</x15:v>
          </x15:c>
        </x15:pivotRow>
        <x15:pivotRow count="1">
          <x15:c>
            <x15:v>540</x15:v>
          </x15:c>
        </x15:pivotRow>
        <x15:pivotRow count="1">
          <x15:c>
            <x15:v>282</x15:v>
          </x15:c>
        </x15:pivotRow>
        <x15:pivotRow count="1">
          <x15:c>
            <x15:v>291</x15:v>
          </x15:c>
        </x15:pivotRow>
        <x15:pivotRow count="1">
          <x15:c>
            <x15:v>204</x15:v>
          </x15:c>
        </x15:pivotRow>
        <x15:pivotRow count="1">
          <x15:c>
            <x15:v>413</x15:v>
          </x15:c>
        </x15:pivotRow>
        <x15:pivotRow count="1">
          <x15:c>
            <x15:v>177</x15:v>
          </x15:c>
        </x15:pivotRow>
        <x15:pivotRow count="1">
          <x15:c>
            <x15:v>179</x15:v>
          </x15:c>
        </x15:pivotRow>
        <x15:pivotRow count="1">
          <x15:c>
            <x15:v>284</x15:v>
          </x15:c>
        </x15:pivotRow>
        <x15:pivotRow count="1">
          <x15:c>
            <x15:v>305</x15:v>
          </x15:c>
        </x15:pivotRow>
        <x15:pivotRow count="1">
          <x15:c>
            <x15:v>447</x15:v>
          </x15:c>
        </x15:pivotRow>
        <x15:pivotRow count="1">
          <x15:c>
            <x15:v>258</x15:v>
          </x15:c>
        </x15:pivotRow>
        <x15:pivotRow count="1">
          <x15:c>
            <x15:v>207</x15:v>
          </x15:c>
        </x15:pivotRow>
        <x15:pivotRow count="1">
          <x15:c>
            <x15:v>203</x15:v>
          </x15:c>
        </x15:pivotRow>
        <x15:pivotRow count="1">
          <x15:c>
            <x15:v>212</x15:v>
          </x15:c>
        </x15:pivotRow>
        <x15:pivotRow count="1">
          <x15:c>
            <x15:v>170</x15:v>
          </x15:c>
        </x15:pivotRow>
        <x15:pivotRow count="1">
          <x15:c>
            <x15:v>224</x15:v>
          </x15:c>
        </x15:pivotRow>
        <x15:pivotRow count="1">
          <x15:c>
            <x15:v>232</x15:v>
          </x15:c>
        </x15:pivotRow>
        <x15:pivotRow count="1">
          <x15:c>
            <x15:v>291</x15:v>
          </x15:c>
        </x15:pivotRow>
        <x15:pivotRow count="1">
          <x15:c>
            <x15:v>300</x15:v>
          </x15:c>
        </x15:pivotRow>
        <x15:pivotRow count="1">
          <x15:c>
            <x15:v>319</x15:v>
          </x15:c>
        </x15:pivotRow>
        <x15:pivotRow count="1">
          <x15:c>
            <x15:v>145</x15:v>
          </x15:c>
        </x15:pivotRow>
        <x15:pivotRow count="1">
          <x15:c>
            <x15:v>379</x15:v>
          </x15:c>
        </x15:pivotRow>
        <x15:pivotRow count="1">
          <x15:c>
            <x15:v>356</x15:v>
          </x15:c>
        </x15:pivotRow>
        <x15:pivotRow count="1">
          <x15:c>
            <x15:v>421</x15:v>
          </x15:c>
        </x15:pivotRow>
        <x15:pivotRow count="1">
          <x15:c>
            <x15:v>378</x15:v>
          </x15:c>
        </x15:pivotRow>
        <x15:pivotRow count="1">
          <x15:c>
            <x15:v>11</x15:v>
          </x15:c>
        </x15:pivotRow>
        <x15:pivotRow count="1">
          <x15:c>
            <x15:v>447</x15:v>
          </x15:c>
        </x15:pivotRow>
        <x15:pivotRow count="1">
          <x15:c>
            <x15:v>328</x15:v>
          </x15:c>
        </x15:pivotRow>
        <x15:pivotRow count="1">
          <x15:c>
            <x15:v>237</x15:v>
          </x15:c>
        </x15:pivotRow>
        <x15:pivotRow count="1">
          <x15:c>
            <x15:v>365</x15:v>
          </x15:c>
        </x15:pivotRow>
        <x15:pivotRow count="1">
          <x15:c>
            <x15:v>314</x15:v>
          </x15:c>
        </x15:pivotRow>
        <x15:pivotRow count="1">
          <x15:c>
            <x15:v>223</x15:v>
          </x15:c>
        </x15:pivotRow>
        <x15:pivotRow count="1">
          <x15:c>
            <x15:v>250</x15:v>
          </x15:c>
        </x15:pivotRow>
        <x15:pivotRow count="1">
          <x15:c>
            <x15:v>442</x15:v>
          </x15:c>
        </x15:pivotRow>
        <x15:pivotRow count="1">
          <x15:c>
            <x15:v>188</x15:v>
          </x15:c>
        </x15:pivotRow>
        <x15:pivotRow count="1">
          <x15:c>
            <x15:v>360</x15:v>
          </x15:c>
        </x15:pivotRow>
        <x15:pivotRow count="1">
          <x15:c>
            <x15:v>340</x15:v>
          </x15:c>
        </x15:pivotRow>
        <x15:pivotRow count="1">
          <x15:c>
            <x15:v>176</x15:v>
          </x15:c>
        </x15:pivotRow>
        <x15:pivotRow count="1">
          <x15:c>
            <x15:v>386</x15:v>
          </x15:c>
        </x15:pivotRow>
        <x15:pivotRow count="1">
          <x15:c>
            <x15:v>255</x15:v>
          </x15:c>
        </x15:pivotRow>
        <x15:pivotRow count="1">
          <x15:c>
            <x15:v>272</x15:v>
          </x15:c>
        </x15:pivotRow>
        <x15:pivotRow count="1">
          <x15:c>
            <x15:v>240</x15:v>
          </x15:c>
        </x15:pivotRow>
        <x15:pivotRow count="1">
          <x15:c>
            <x15:v>248</x15:v>
          </x15:c>
        </x15:pivotRow>
        <x15:pivotRow count="1">
          <x15:c>
            <x15:v>318</x15:v>
          </x15:c>
        </x15:pivotRow>
        <x15:pivotRow count="1">
          <x15:c>
            <x15:v>191</x15:v>
          </x15:c>
        </x15:pivotRow>
        <x15:pivotRow count="1">
          <x15:c>
            <x15:v>255</x15:v>
          </x15:c>
        </x15:pivotRow>
        <x15:pivotRow count="1">
          <x15:c>
            <x15:v>398</x15:v>
          </x15:c>
        </x15:pivotRow>
        <x15:pivotRow count="1">
          <x15:c>
            <x15:v>392</x15:v>
          </x15:c>
        </x15:pivotRow>
        <x15:pivotRow count="1">
          <x15:c>
            <x15:v>289</x15:v>
          </x15:c>
        </x15:pivotRow>
        <x15:pivotRow count="1">
          <x15:c>
            <x15:v>339</x15:v>
          </x15:c>
        </x15:pivotRow>
        <x15:pivotRow count="1">
          <x15:c>
            <x15:v>143</x15:v>
          </x15:c>
        </x15:pivotRow>
        <x15:pivotRow count="1">
          <x15:c>
            <x15:v>416</x15:v>
          </x15:c>
        </x15:pivotRow>
        <x15:pivotRow count="1">
          <x15:c>
            <x15:v>174</x15:v>
          </x15:c>
        </x15:pivotRow>
        <x15:pivotRow count="1">
          <x15:c>
            <x15:v>198</x15:v>
          </x15:c>
        </x15:pivotRow>
        <x15:pivotRow count="1">
          <x15:c>
            <x15:v>222</x15:v>
          </x15:c>
        </x15:pivotRow>
        <x15:pivotRow count="1">
          <x15:c>
            <x15:v>319</x15:v>
          </x15:c>
        </x15:pivotRow>
        <x15:pivotRow count="1">
          <x15:c>
            <x15:v>554</x15:v>
          </x15:c>
        </x15:pivotRow>
        <x15:pivotRow count="1">
          <x15:c>
            <x15:v>142</x15:v>
          </x15:c>
        </x15:pivotRow>
        <x15:pivotRow count="1">
          <x15:c>
            <x15:v>367</x15:v>
          </x15:c>
        </x15:pivotRow>
        <x15:pivotRow count="1">
          <x15:c>
            <x15:v>323</x15:v>
          </x15:c>
        </x15:pivotRow>
        <x15:pivotRow count="1">
          <x15:c>
            <x15:v>270</x15:v>
          </x15:c>
        </x15:pivotRow>
        <x15:pivotRow count="1">
          <x15:c>
            <x15:v>166</x15:v>
          </x15:c>
        </x15:pivotRow>
        <x15:pivotRow count="1">
          <x15:c>
            <x15:v>252</x15:v>
          </x15:c>
        </x15:pivotRow>
        <x15:pivotRow count="1">
          <x15:c>
            <x15:v>142</x15:v>
          </x15:c>
        </x15:pivotRow>
        <x15:pivotRow count="1">
          <x15:c>
            <x15:v>223</x15:v>
          </x15:c>
        </x15:pivotRow>
        <x15:pivotRow count="1">
          <x15:c>
            <x15:v>510</x15:v>
          </x15:c>
        </x15:pivotRow>
        <x15:pivotRow count="1">
          <x15:c>
            <x15:v>308</x15:v>
          </x15:c>
        </x15:pivotRow>
        <x15:pivotRow count="1">
          <x15:c>
            <x15:v>384</x15:v>
          </x15:c>
        </x15:pivotRow>
        <x15:pivotRow count="1">
          <x15:c>
            <x15:v>279</x15:v>
          </x15:c>
        </x15:pivotRow>
        <x15:pivotRow count="1">
          <x15:c>
            <x15:v>267</x15:v>
          </x15:c>
        </x15:pivotRow>
        <x15:pivotRow count="1">
          <x15:c>
            <x15:v>120</x15:v>
          </x15:c>
        </x15:pivotRow>
        <x15:pivotRow count="1">
          <x15:c>
            <x15:v>261</x15:v>
          </x15:c>
        </x15:pivotRow>
        <x15:pivotRow count="1">
          <x15:c>
            <x15:v>382</x15:v>
          </x15:c>
        </x15:pivotRow>
        <x15:pivotRow count="1">
          <x15:c>
            <x15:v>492</x15:v>
          </x15:c>
        </x15:pivotRow>
        <x15:pivotRow count="1">
          <x15:c>
            <x15:v>553</x15:v>
          </x15:c>
        </x15:pivotRow>
        <x15:pivotRow count="1">
          <x15:c>
            <x15:v>176</x15:v>
          </x15:c>
        </x15:pivotRow>
        <x15:pivotRow count="1">
          <x15:c>
            <x15:v>410</x15:v>
          </x15:c>
        </x15:pivotRow>
        <x15:pivotRow count="1">
          <x15:c>
            <x15:v>128</x15:v>
          </x15:c>
        </x15:pivotRow>
        <x15:pivotRow count="1">
          <x15:c>
            <x15:v>275</x15:v>
          </x15:c>
        </x15:pivotRow>
        <x15:pivotRow count="1">
          <x15:c>
            <x15:v>356</x15:v>
          </x15:c>
        </x15:pivotRow>
        <x15:pivotRow count="1">
          <x15:c>
            <x15:v>162</x15:v>
          </x15:c>
        </x15:pivotRow>
        <x15:pivotRow count="1">
          <x15:c>
            <x15:v>484</x15:v>
          </x15:c>
        </x15:pivotRow>
        <x15:pivotRow count="1">
          <x15:c>
            <x15:v>347</x15:v>
          </x15:c>
        </x15:pivotRow>
        <x15:pivotRow count="1">
          <x15:c>
            <x15:v>190</x15:v>
          </x15:c>
        </x15:pivotRow>
        <x15:pivotRow count="1">
          <x15:c>
            <x15:v>298</x15:v>
          </x15:c>
        </x15:pivotRow>
        <x15:pivotRow count="1">
          <x15:c>
            <x15:v>54</x15:v>
          </x15:c>
        </x15:pivotRow>
        <x15:pivotRow count="1">
          <x15:c>
            <x15:v>306</x15:v>
          </x15:c>
        </x15:pivotRow>
        <x15:pivotRow count="1">
          <x15:c>
            <x15:v>0</x15:v>
          </x15:c>
        </x15:pivotRow>
        <x15:pivotRow count="1">
          <x15:c>
            <x15:v>291</x15:v>
          </x15:c>
        </x15:pivotRow>
        <x15:pivotRow count="1">
          <x15:c>
            <x15:v>163</x15:v>
          </x15:c>
        </x15:pivotRow>
        <x15:pivotRow count="1">
          <x15:c>
            <x15:v>183</x15:v>
          </x15:c>
        </x15:pivotRow>
        <x15:pivotRow count="1">
          <x15:c>
            <x15:v>542</x15:v>
          </x15:c>
        </x15:pivotRow>
        <x15:pivotRow count="1">
          <x15:c>
            <x15:v>110</x15:v>
          </x15:c>
        </x15:pivotRow>
        <x15:pivotRow count="1">
          <x15:c>
            <x15:v>317</x15:v>
          </x15:c>
        </x15:pivotRow>
        <x15:pivotRow count="1">
          <x15:c>
            <x15:v>189</x15:v>
          </x15:c>
        </x15:pivotRow>
        <x15:pivotRow count="1">
          <x15:c>
            <x15:v>162</x15:v>
          </x15:c>
        </x15:pivotRow>
        <x15:pivotRow count="1">
          <x15:c>
            <x15:v>178</x15:v>
          </x15:c>
        </x15:pivotRow>
        <x15:pivotRow count="1">
          <x15:c>
            <x15:v>553</x15:v>
          </x15:c>
        </x15:pivotRow>
        <x15:pivotRow count="1">
          <x15:c>
            <x15:v>275</x15:v>
          </x15:c>
        </x15:pivotRow>
        <x15:pivotRow count="1">
          <x15:c>
            <x15:v>82</x15:v>
          </x15:c>
        </x15:pivotRow>
        <x15:pivotRow count="1">
          <x15:c>
            <x15:v>347</x15:v>
          </x15:c>
        </x15:pivotRow>
        <x15:pivotRow count="1">
          <x15:c>
            <x15:v>95</x15:v>
          </x15:c>
        </x15:pivotRow>
        <x15:pivotRow count="1">
          <x15:c>
            <x15:v>319</x15:v>
          </x15:c>
        </x15:pivotRow>
        <x15:pivotRow count="1">
          <x15:c>
            <x15:v>409</x15:v>
          </x15:c>
        </x15:pivotRow>
        <x15:pivotRow count="1">
          <x15:c>
            <x15:v>334</x15:v>
          </x15:c>
        </x15:pivotRow>
        <x15:pivotRow count="1">
          <x15:c>
            <x15:v>353</x15:v>
          </x15:c>
        </x15:pivotRow>
        <x15:pivotRow count="1">
          <x15:c>
            <x15:v>157</x15:v>
          </x15:c>
        </x15:pivotRow>
        <x15:pivotRow count="1">
          <x15:c>
            <x15:v>170</x15:v>
          </x15:c>
        </x15:pivotRow>
        <x15:pivotRow count="1">
          <x15:c>
            <x15:v>360</x15:v>
          </x15:c>
        </x15:pivotRow>
        <x15:pivotRow count="1">
          <x15:c>
            <x15:v>455</x15:v>
          </x15:c>
        </x15:pivotRow>
        <x15:pivotRow count="1">
          <x15:c>
            <x15:v>278</x15:v>
          </x15:c>
        </x15:pivotRow>
        <x15:pivotRow count="1">
          <x15:c>
            <x15:v>278</x15:v>
          </x15:c>
        </x15:pivotRow>
        <x15:pivotRow count="1">
          <x15:c>
            <x15:v>537</x15:v>
          </x15:c>
        </x15:pivotRow>
        <x15:pivotRow count="1">
          <x15:c>
            <x15:v>420</x15:v>
          </x15:c>
        </x15:pivotRow>
        <x15:pivotRow count="1">
          <x15:c>
            <x15:v>344</x15:v>
          </x15:c>
        </x15:pivotRow>
        <x15:pivotRow count="1">
          <x15:c>
            <x15:v>199</x15:v>
          </x15:c>
        </x15:pivotRow>
        <x15:pivotRow count="1">
          <x15:c>
            <x15:v>182</x15:v>
          </x15:c>
        </x15:pivotRow>
        <x15:pivotRow count="1">
          <x15:c>
            <x15:v>166</x15:v>
          </x15:c>
        </x15:pivotRow>
        <x15:pivotRow count="1">
          <x15:c>
            <x15:v>334</x15:v>
          </x15:c>
        </x15:pivotRow>
        <x15:pivotRow count="1">
          <x15:c>
            <x15:v>183</x15:v>
          </x15:c>
        </x15:pivotRow>
        <x15:pivotRow count="1">
          <x15:c>
            <x15:v>194</x15:v>
          </x15:c>
        </x15:pivotRow>
        <x15:pivotRow count="1">
          <x15:c>
            <x15:v>555</x15:v>
          </x15:c>
        </x15:pivotRow>
        <x15:pivotRow count="1">
          <x15:c>
            <x15:v>209</x15:v>
          </x15:c>
        </x15:pivotRow>
        <x15:pivotRow count="1">
          <x15:c>
            <x15:v>312</x15:v>
          </x15:c>
        </x15:pivotRow>
        <x15:pivotRow count="1">
          <x15:c>
            <x15:v>251</x15:v>
          </x15:c>
        </x15:pivotRow>
        <x15:pivotRow count="1">
          <x15:c>
            <x15:v>134</x15:v>
          </x15:c>
        </x15:pivotRow>
        <x15:pivotRow count="1">
          <x15:c>
            <x15:v>254</x15:v>
          </x15:c>
        </x15:pivotRow>
        <x15:pivotRow count="1">
          <x15:c>
            <x15:v>232</x15:v>
          </x15:c>
        </x15:pivotRow>
        <x15:pivotRow count="1">
          <x15:c>
            <x15:v>268</x15:v>
          </x15:c>
        </x15:pivotRow>
        <x15:pivotRow count="1">
          <x15:c>
            <x15:v>186</x15:v>
          </x15:c>
        </x15:pivotRow>
        <x15:pivotRow count="1">
          <x15:c>
            <x15:v>136</x15:v>
          </x15:c>
        </x15:pivotRow>
        <x15:pivotRow count="1">
          <x15:c>
            <x15:v>142</x15:v>
          </x15:c>
        </x15:pivotRow>
        <x15:pivotRow count="1">
          <x15:c>
            <x15:v>359</x15:v>
          </x15:c>
        </x15:pivotRow>
        <x15:pivotRow count="1">
          <x15:c>
            <x15:v>333</x15:v>
          </x15:c>
        </x15:pivotRow>
        <x15:pivotRow count="1">
          <x15:c>
            <x15:v>404</x15:v>
          </x15:c>
        </x15:pivotRow>
        <x15:pivotRow count="1">
          <x15:c>
            <x15:v>332</x15:v>
          </x15:c>
        </x15:pivotRow>
        <x15:pivotRow count="1">
          <x15:c>
            <x15:v>219</x15:v>
          </x15:c>
        </x15:pivotRow>
        <x15:pivotRow count="1">
          <x15:c>
            <x15:v>255</x15:v>
          </x15:c>
        </x15:pivotRow>
        <x15:pivotRow count="1">
          <x15:c>
            <x15:v>271</x15:v>
          </x15:c>
        </x15:pivotRow>
        <x15:pivotRow count="1">
          <x15:c>
            <x15:v>286</x15:v>
          </x15:c>
        </x15:pivotRow>
        <x15:pivotRow count="1">
          <x15:c>
            <x15:v>65</x15:v>
          </x15:c>
        </x15:pivotRow>
        <x15:pivotRow count="1">
          <x15:c>
            <x15:v>391</x15:v>
          </x15:c>
        </x15:pivotRow>
        <x15:pivotRow count="1">
          <x15:c>
            <x15:v>273</x15:v>
          </x15:c>
        </x15:pivotRow>
        <x15:pivotRow count="1">
          <x15:c>
            <x15:v>108</x15:v>
          </x15:c>
        </x15:pivotRow>
        <x15:pivotRow count="1">
          <x15:c>
            <x15:v>320</x15:v>
          </x15:c>
        </x15:pivotRow>
        <x15:pivotRow count="1">
          <x15:c>
            <x15:v>292</x15:v>
          </x15:c>
        </x15:pivotRow>
        <x15:pivotRow count="1">
          <x15:c>
            <x15:v>420</x15:v>
          </x15:c>
        </x15:pivotRow>
        <x15:pivotRow count="1">
          <x15:c>
            <x15:v>213</x15:v>
          </x15:c>
        </x15:pivotRow>
        <x15:pivotRow count="1">
          <x15:c>
            <x15:v>410</x15:v>
          </x15:c>
        </x15:pivotRow>
        <x15:pivotRow count="1">
          <x15:c>
            <x15:v>164</x15:v>
          </x15:c>
        </x15:pivotRow>
        <x15:pivotRow count="1">
          <x15:c>
            <x15:v>441</x15:v>
          </x15:c>
        </x15:pivotRow>
        <x15:pivotRow count="1">
          <x15:c>
            <x15:v>214</x15:v>
          </x15:c>
        </x15:pivotRow>
        <x15:pivotRow count="1">
          <x15:c>
            <x15:v>449</x15:v>
          </x15:c>
        </x15:pivotRow>
        <x15:pivotRow count="1">
          <x15:c>
            <x15:v>280</x15:v>
          </x15:c>
        </x15:pivotRow>
        <x15:pivotRow count="1">
          <x15:c>
            <x15:v>187</x15:v>
          </x15:c>
        </x15:pivotRow>
        <x15:pivotRow count="1">
          <x15:c>
            <x15:v>198</x15:v>
          </x15:c>
        </x15:pivotRow>
        <x15:pivotRow count="1">
          <x15:c>
            <x15:v>541</x15:v>
          </x15:c>
        </x15:pivotRow>
        <x15:pivotRow count="1">
          <x15:c>
            <x15:v>322</x15:v>
          </x15:c>
        </x15:pivotRow>
        <x15:pivotRow count="1">
          <x15:c>
            <x15:v>112</x15:v>
          </x15:c>
        </x15:pivotRow>
        <x15:pivotRow count="1">
          <x15:c>
            <x15:v>279</x15:v>
          </x15:c>
        </x15:pivotRow>
        <x15:pivotRow count="1">
          <x15:c>
            <x15:v>214</x15:v>
          </x15:c>
        </x15:pivotRow>
        <x15:pivotRow count="1">
          <x15:c>
            <x15:v>233</x15:v>
          </x15:c>
        </x15:pivotRow>
        <x15:pivotRow count="1">
          <x15:c>
            <x15:v>170</x15:v>
          </x15:c>
        </x15:pivotRow>
        <x15:pivotRow count="1">
          <x15:c>
            <x15:v>274</x15:v>
          </x15:c>
        </x15:pivotRow>
        <x15:pivotRow count="1">
          <x15:c>
            <x15:v>367</x15:v>
          </x15:c>
        </x15:pivotRow>
        <x15:pivotRow count="1">
          <x15:c>
            <x15:v>199</x15:v>
          </x15:c>
        </x15:pivotRow>
        <x15:pivotRow count="1">
          <x15:c>
            <x15:v>249</x15:v>
          </x15:c>
        </x15:pivotRow>
        <x15:pivotRow count="1">
          <x15:c>
            <x15:v>326</x15:v>
          </x15:c>
        </x15:pivotRow>
        <x15:pivotRow count="1">
          <x15:c>
            <x15:v>236</x15:v>
          </x15:c>
        </x15:pivotRow>
        <x15:pivotRow count="1">
          <x15:c>
            <x15:v>0</x15:v>
          </x15:c>
        </x15:pivotRow>
        <x15:pivotRow count="1">
          <x15:c>
            <x15:v>220</x15:v>
          </x15:c>
        </x15:pivotRow>
        <x15:pivotRow count="1">
          <x15:c>
            <x15:v>376</x15:v>
          </x15:c>
        </x15:pivotRow>
        <x15:pivotRow count="1">
          <x15:c>
            <x15:v>120</x15:v>
          </x15:c>
        </x15:pivotRow>
        <x15:pivotRow count="1">
          <x15:c>
            <x15:v>391</x15:v>
          </x15:c>
        </x15:pivotRow>
        <x15:pivotRow count="1">
          <x15:c>
            <x15:v>333</x15:v>
          </x15:c>
        </x15:pivotRow>
        <x15:pivotRow count="1">
          <x15:c>
            <x15:v>338</x15:v>
          </x15:c>
        </x15:pivotRow>
        <x15:pivotRow count="1">
          <x15:c>
            <x15:v>211</x15:v>
          </x15:c>
        </x15:pivotRow>
        <x15:pivotRow count="1">
          <x15:c>
            <x15:v>269</x15:v>
          </x15:c>
        </x15:pivotRow>
        <x15:pivotRow count="1">
          <x15:c>
            <x15:v>366</x15:v>
          </x15:c>
        </x15:pivotRow>
        <x15:pivotRow count="1">
          <x15:c>
            <x15:v>193</x15:v>
          </x15:c>
        </x15:pivotRow>
        <x15:pivotRow count="1">
          <x15:c>
            <x15:v>183</x15:v>
          </x15:c>
        </x15:pivotRow>
        <x15:pivotRow count="1">
          <x15:c>
            <x15:v>283</x15:v>
          </x15:c>
        </x15:pivotRow>
        <x15:pivotRow count="1">
          <x15:c>
            <x15:v>343</x15:v>
          </x15:c>
        </x15:pivotRow>
        <x15:pivotRow count="1">
          <x15:c>
            <x15:v>169</x15:v>
          </x15:c>
        </x15:pivotRow>
        <x15:pivotRow count="1">
          <x15:c>
            <x15:v>365</x15:v>
          </x15:c>
        </x15:pivotRow>
        <x15:pivotRow count="1">
          <x15:c>
            <x15:v>234</x15:v>
          </x15:c>
        </x15:pivotRow>
        <x15:pivotRow count="1">
          <x15:c>
            <x15:v>136</x15:v>
          </x15:c>
        </x15:pivotRow>
        <x15:pivotRow count="1">
          <x15:c>
            <x15:v>302</x15:v>
          </x15:c>
        </x15:pivotRow>
        <x15:pivotRow count="1">
          <x15:c>
            <x15:v>253</x15:v>
          </x15:c>
        </x15:pivotRow>
        <x15:pivotRow count="1">
          <x15:c>
            <x15:v>100</x15:v>
          </x15:c>
        </x15:pivotRow>
        <x15:pivotRow count="1">
          <x15:c>
            <x15:v>469</x15:v>
          </x15:c>
        </x15:pivotRow>
        <x15:pivotRow count="1">
          <x15:c>
            <x15:v>386</x15:v>
          </x15:c>
        </x15:pivotRow>
        <x15:pivotRow count="1">
          <x15:c>
            <x15:v>213</x15:v>
          </x15:c>
        </x15:pivotRow>
        <x15:pivotRow count="1">
          <x15:c>
            <x15:v>321</x15:v>
          </x15:c>
        </x15:pivotRow>
        <x15:pivotRow count="1">
          <x15:c>
            <x15:v>136</x15:v>
          </x15:c>
        </x15:pivotRow>
        <x15:pivotRow count="1">
          <x15:c>
            <x15:v>469</x15:v>
          </x15:c>
        </x15:pivotRow>
        <x15:pivotRow count="1">
          <x15:c>
            <x15:v>253</x15:v>
          </x15:c>
        </x15:pivotRow>
        <x15:pivotRow count="1">
          <x15:c>
            <x15:v>250</x15:v>
          </x15:c>
        </x15:pivotRow>
        <x15:pivotRow count="1">
          <x15:c>
            <x15:v>190</x15:v>
          </x15:c>
        </x15:pivotRow>
        <x15:pivotRow count="1">
          <x15:c>
            <x15:v>416</x15:v>
          </x15:c>
        </x15:pivotRow>
        <x15:pivotRow count="1">
          <x15:c>
            <x15:v>356</x15:v>
          </x15:c>
        </x15:pivotRow>
        <x15:pivotRow count="1">
          <x15:c>
            <x15:v>217</x15:v>
          </x15:c>
        </x15:pivotRow>
        <x15:pivotRow count="1">
          <x15:c>
            <x15:v>288</x15:v>
          </x15:c>
        </x15:pivotRow>
        <x15:pivotRow count="1">
          <x15:c>
            <x15:v>187</x15:v>
          </x15:c>
        </x15:pivotRow>
        <x15:pivotRow count="1">
          <x15:c>
            <x15:v>267</x15:v>
          </x15:c>
        </x15:pivotRow>
        <x15:pivotRow count="1">
          <x15:c>
            <x15:v>403</x15:v>
          </x15:c>
        </x15:pivotRow>
        <x15:pivotRow count="1">
          <x15:c>
            <x15:v>337</x15:v>
          </x15:c>
        </x15:pivotRow>
        <x15:pivotRow count="1">
          <x15:c>
            <x15:v>105</x15:v>
          </x15:c>
        </x15:pivotRow>
        <x15:pivotRow count="1">
          <x15:c>
            <x15:v>93</x15:v>
          </x15:c>
        </x15:pivotRow>
        <x15:pivotRow count="1">
          <x15:c>
            <x15:v>326</x15:v>
          </x15:c>
        </x15:pivotRow>
        <x15:pivotRow count="1">
          <x15:c>
            <x15:v>416</x15:v>
          </x15:c>
        </x15:pivotRow>
        <x15:pivotRow count="1">
          <x15:c>
            <x15:v>155</x15:v>
          </x15:c>
        </x15:pivotRow>
        <x15:pivotRow count="1">
          <x15:c>
            <x15:v>435</x15:v>
          </x15:c>
        </x15:pivotRow>
        <x15:pivotRow count="1">
          <x15:c>
            <x15:v>171</x15:v>
          </x15:c>
        </x15:pivotRow>
        <x15:pivotRow count="1">
          <x15:c>
            <x15:v>452</x15:v>
          </x15:c>
        </x15:pivotRow>
        <x15:pivotRow count="1">
          <x15:c>
            <x15:v>328135</x15:v>
          </x15:c>
        </x15:pivotRow>
      </x15:pivotTableData>
    </ext>
    <ext xmlns:x15="http://schemas.microsoft.com/office/spreadsheetml/2010/11/main" uri="{E67621CE-5B39-4880-91FE-76760E9C1902}">
      <x15:pivotTableUISettings sourceDataName="reducedData">
        <x15:activeTabTopLevelEntity name="[reducedData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tag="af7b4dd3-0a4e-4e30-a31d-1afb0186d46d" updatedVersion="6" minRefreshableVersion="3" useAutoFormatting="1" itemPrintTitles="1" createdVersion="5" indent="0" outline="1" outlineData="1" multipleFieldFilters="0">
  <location ref="B3:C1184" firstHeaderRow="1" firstDataRow="1" firstDataCol="1"/>
  <pivotFields count="2">
    <pivotField axis="axisRow" allDrilled="1" showAll="0" dataSourceSort="1" defaultAttributeDrillState="1">
      <items count="11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t="default"/>
      </items>
    </pivotField>
    <pivotField dataField="1" showAll="0"/>
  </pivotFields>
  <rowFields count="1">
    <field x="0"/>
  </rowFields>
  <rowItems count="11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 t="grand">
      <x/>
    </i>
  </rowItems>
  <colItems count="1">
    <i/>
  </colItems>
  <dataFields count="1">
    <dataField name="Min_Votes" fld="1" baseField="0" baseItem="0"/>
  </dataFields>
  <pivotHierarchies count="6"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Min_Votes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ducedData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184"/>
  <sheetViews>
    <sheetView workbookViewId="0">
      <selection activeCell="C3" sqref="C3"/>
    </sheetView>
  </sheetViews>
  <sheetFormatPr defaultRowHeight="15" x14ac:dyDescent="0.25"/>
  <cols>
    <col min="2" max="2" width="27.42578125" bestFit="1" customWidth="1"/>
    <col min="3" max="3" width="17.5703125" bestFit="1" customWidth="1"/>
  </cols>
  <sheetData>
    <row r="3" spans="2:3" x14ac:dyDescent="0.25">
      <c r="B3" s="1" t="s">
        <v>1179</v>
      </c>
      <c r="C3" t="s">
        <v>1182</v>
      </c>
    </row>
    <row r="4" spans="2:3" x14ac:dyDescent="0.25">
      <c r="B4" s="2" t="s">
        <v>15</v>
      </c>
      <c r="C4" s="3">
        <v>127</v>
      </c>
    </row>
    <row r="5" spans="2:3" x14ac:dyDescent="0.25">
      <c r="B5" s="2" t="s">
        <v>3</v>
      </c>
      <c r="C5" s="3">
        <v>69</v>
      </c>
    </row>
    <row r="6" spans="2:3" x14ac:dyDescent="0.25">
      <c r="B6" s="2" t="s">
        <v>1</v>
      </c>
      <c r="C6" s="3">
        <v>237</v>
      </c>
    </row>
    <row r="7" spans="2:3" x14ac:dyDescent="0.25">
      <c r="B7" s="2" t="s">
        <v>0</v>
      </c>
      <c r="C7" s="3">
        <v>118</v>
      </c>
    </row>
    <row r="8" spans="2:3" x14ac:dyDescent="0.25">
      <c r="B8" s="2" t="s">
        <v>4</v>
      </c>
      <c r="C8" s="3">
        <v>136</v>
      </c>
    </row>
    <row r="9" spans="2:3" x14ac:dyDescent="0.25">
      <c r="B9" s="2" t="s">
        <v>5</v>
      </c>
      <c r="C9" s="3">
        <v>108</v>
      </c>
    </row>
    <row r="10" spans="2:3" x14ac:dyDescent="0.25">
      <c r="B10" s="2" t="s">
        <v>6</v>
      </c>
      <c r="C10" s="3">
        <v>119</v>
      </c>
    </row>
    <row r="11" spans="2:3" x14ac:dyDescent="0.25">
      <c r="B11" s="2" t="s">
        <v>2</v>
      </c>
      <c r="C11" s="3">
        <v>356</v>
      </c>
    </row>
    <row r="12" spans="2:3" x14ac:dyDescent="0.25">
      <c r="B12" s="2" t="s">
        <v>25</v>
      </c>
      <c r="C12" s="3">
        <v>116</v>
      </c>
    </row>
    <row r="13" spans="2:3" x14ac:dyDescent="0.25">
      <c r="B13" s="2" t="s">
        <v>861</v>
      </c>
      <c r="C13" s="3">
        <v>225</v>
      </c>
    </row>
    <row r="14" spans="2:3" x14ac:dyDescent="0.25">
      <c r="B14" s="2" t="s">
        <v>26</v>
      </c>
      <c r="C14" s="3">
        <v>322</v>
      </c>
    </row>
    <row r="15" spans="2:3" x14ac:dyDescent="0.25">
      <c r="B15" s="2" t="s">
        <v>24</v>
      </c>
      <c r="C15" s="3">
        <v>155</v>
      </c>
    </row>
    <row r="16" spans="2:3" x14ac:dyDescent="0.25">
      <c r="B16" s="2" t="s">
        <v>860</v>
      </c>
      <c r="C16" s="3">
        <v>461</v>
      </c>
    </row>
    <row r="17" spans="2:3" x14ac:dyDescent="0.25">
      <c r="B17" s="2" t="s">
        <v>23</v>
      </c>
      <c r="C17" s="3">
        <v>144</v>
      </c>
    </row>
    <row r="18" spans="2:3" x14ac:dyDescent="0.25">
      <c r="B18" s="2" t="s">
        <v>101</v>
      </c>
      <c r="C18" s="3">
        <v>285</v>
      </c>
    </row>
    <row r="19" spans="2:3" x14ac:dyDescent="0.25">
      <c r="B19" s="2" t="s">
        <v>99</v>
      </c>
      <c r="C19" s="3">
        <v>177</v>
      </c>
    </row>
    <row r="20" spans="2:3" x14ac:dyDescent="0.25">
      <c r="B20" s="2" t="s">
        <v>100</v>
      </c>
      <c r="C20" s="3">
        <v>325</v>
      </c>
    </row>
    <row r="21" spans="2:3" x14ac:dyDescent="0.25">
      <c r="B21" s="2" t="s">
        <v>926</v>
      </c>
      <c r="C21" s="3">
        <v>217</v>
      </c>
    </row>
    <row r="22" spans="2:3" x14ac:dyDescent="0.25">
      <c r="B22" s="2" t="s">
        <v>859</v>
      </c>
      <c r="C22" s="3">
        <v>193</v>
      </c>
    </row>
    <row r="23" spans="2:3" x14ac:dyDescent="0.25">
      <c r="B23" s="2" t="s">
        <v>47</v>
      </c>
      <c r="C23" s="3">
        <v>144</v>
      </c>
    </row>
    <row r="24" spans="2:3" x14ac:dyDescent="0.25">
      <c r="B24" s="2" t="s">
        <v>53</v>
      </c>
      <c r="C24" s="3">
        <v>308</v>
      </c>
    </row>
    <row r="25" spans="2:3" x14ac:dyDescent="0.25">
      <c r="B25" s="2" t="s">
        <v>50</v>
      </c>
      <c r="C25" s="3">
        <v>406</v>
      </c>
    </row>
    <row r="26" spans="2:3" x14ac:dyDescent="0.25">
      <c r="B26" s="2" t="s">
        <v>52</v>
      </c>
      <c r="C26" s="3">
        <v>291</v>
      </c>
    </row>
    <row r="27" spans="2:3" x14ac:dyDescent="0.25">
      <c r="B27" s="2" t="s">
        <v>51</v>
      </c>
      <c r="C27" s="3">
        <v>208</v>
      </c>
    </row>
    <row r="28" spans="2:3" x14ac:dyDescent="0.25">
      <c r="B28" s="2" t="s">
        <v>48</v>
      </c>
      <c r="C28" s="3">
        <v>227</v>
      </c>
    </row>
    <row r="29" spans="2:3" x14ac:dyDescent="0.25">
      <c r="B29" s="2" t="s">
        <v>49</v>
      </c>
      <c r="C29" s="3">
        <v>402</v>
      </c>
    </row>
    <row r="30" spans="2:3" x14ac:dyDescent="0.25">
      <c r="B30" s="2" t="s">
        <v>910</v>
      </c>
      <c r="C30" s="3">
        <v>189</v>
      </c>
    </row>
    <row r="31" spans="2:3" x14ac:dyDescent="0.25">
      <c r="B31" s="2" t="s">
        <v>65</v>
      </c>
      <c r="C31" s="3">
        <v>136</v>
      </c>
    </row>
    <row r="32" spans="2:3" x14ac:dyDescent="0.25">
      <c r="B32" s="2" t="s">
        <v>66</v>
      </c>
      <c r="C32" s="3">
        <v>78</v>
      </c>
    </row>
    <row r="33" spans="2:3" x14ac:dyDescent="0.25">
      <c r="B33" s="2" t="s">
        <v>912</v>
      </c>
      <c r="C33" s="3">
        <v>281</v>
      </c>
    </row>
    <row r="34" spans="2:3" x14ac:dyDescent="0.25">
      <c r="B34" s="2" t="s">
        <v>87</v>
      </c>
      <c r="C34" s="3">
        <v>309</v>
      </c>
    </row>
    <row r="35" spans="2:3" x14ac:dyDescent="0.25">
      <c r="B35" s="2" t="s">
        <v>70</v>
      </c>
      <c r="C35" s="3">
        <v>511</v>
      </c>
    </row>
    <row r="36" spans="2:3" x14ac:dyDescent="0.25">
      <c r="B36" s="2" t="s">
        <v>72</v>
      </c>
      <c r="C36" s="3">
        <v>493</v>
      </c>
    </row>
    <row r="37" spans="2:3" x14ac:dyDescent="0.25">
      <c r="B37" s="2" t="s">
        <v>73</v>
      </c>
      <c r="C37" s="3">
        <v>462</v>
      </c>
    </row>
    <row r="38" spans="2:3" x14ac:dyDescent="0.25">
      <c r="B38" s="2" t="s">
        <v>74</v>
      </c>
      <c r="C38" s="3">
        <v>140</v>
      </c>
    </row>
    <row r="39" spans="2:3" x14ac:dyDescent="0.25">
      <c r="B39" s="2" t="s">
        <v>75</v>
      </c>
      <c r="C39" s="3">
        <v>28</v>
      </c>
    </row>
    <row r="40" spans="2:3" x14ac:dyDescent="0.25">
      <c r="B40" s="2" t="s">
        <v>76</v>
      </c>
      <c r="C40" s="3">
        <v>388</v>
      </c>
    </row>
    <row r="41" spans="2:3" x14ac:dyDescent="0.25">
      <c r="B41" s="2" t="s">
        <v>914</v>
      </c>
      <c r="C41" s="3">
        <v>330</v>
      </c>
    </row>
    <row r="42" spans="2:3" x14ac:dyDescent="0.25">
      <c r="B42" s="2" t="s">
        <v>83</v>
      </c>
      <c r="C42" s="3">
        <v>204</v>
      </c>
    </row>
    <row r="43" spans="2:3" x14ac:dyDescent="0.25">
      <c r="B43" s="2" t="s">
        <v>84</v>
      </c>
      <c r="C43" s="3">
        <v>104</v>
      </c>
    </row>
    <row r="44" spans="2:3" x14ac:dyDescent="0.25">
      <c r="B44" s="2" t="s">
        <v>915</v>
      </c>
      <c r="C44" s="3">
        <v>577</v>
      </c>
    </row>
    <row r="45" spans="2:3" x14ac:dyDescent="0.25">
      <c r="B45" s="2" t="s">
        <v>911</v>
      </c>
      <c r="C45" s="3">
        <v>268</v>
      </c>
    </row>
    <row r="46" spans="2:3" x14ac:dyDescent="0.25">
      <c r="B46" s="2" t="s">
        <v>68</v>
      </c>
      <c r="C46" s="3">
        <v>254</v>
      </c>
    </row>
    <row r="47" spans="2:3" x14ac:dyDescent="0.25">
      <c r="B47" s="2" t="s">
        <v>69</v>
      </c>
      <c r="C47" s="3">
        <v>163</v>
      </c>
    </row>
    <row r="48" spans="2:3" x14ac:dyDescent="0.25">
      <c r="B48" s="2" t="s">
        <v>93</v>
      </c>
      <c r="C48" s="3">
        <v>275</v>
      </c>
    </row>
    <row r="49" spans="2:3" x14ac:dyDescent="0.25">
      <c r="B49" s="2" t="s">
        <v>921</v>
      </c>
      <c r="C49" s="3">
        <v>346</v>
      </c>
    </row>
    <row r="50" spans="2:3" x14ac:dyDescent="0.25">
      <c r="B50" s="2" t="s">
        <v>91</v>
      </c>
      <c r="C50" s="3">
        <v>364</v>
      </c>
    </row>
    <row r="51" spans="2:3" x14ac:dyDescent="0.25">
      <c r="B51" s="2" t="s">
        <v>918</v>
      </c>
      <c r="C51" s="3">
        <v>275</v>
      </c>
    </row>
    <row r="52" spans="2:3" x14ac:dyDescent="0.25">
      <c r="B52" s="2" t="s">
        <v>917</v>
      </c>
      <c r="C52" s="3">
        <v>442</v>
      </c>
    </row>
    <row r="53" spans="2:3" x14ac:dyDescent="0.25">
      <c r="B53" s="2" t="s">
        <v>919</v>
      </c>
      <c r="C53" s="3">
        <v>121</v>
      </c>
    </row>
    <row r="54" spans="2:3" x14ac:dyDescent="0.25">
      <c r="B54" s="2" t="s">
        <v>920</v>
      </c>
      <c r="C54" s="3">
        <v>325</v>
      </c>
    </row>
    <row r="55" spans="2:3" x14ac:dyDescent="0.25">
      <c r="B55" s="2" t="s">
        <v>92</v>
      </c>
      <c r="C55" s="3">
        <v>151</v>
      </c>
    </row>
    <row r="56" spans="2:3" x14ac:dyDescent="0.25">
      <c r="B56" s="2" t="s">
        <v>923</v>
      </c>
      <c r="C56" s="3">
        <v>333</v>
      </c>
    </row>
    <row r="57" spans="2:3" x14ac:dyDescent="0.25">
      <c r="B57" s="2" t="s">
        <v>916</v>
      </c>
      <c r="C57" s="3">
        <v>116</v>
      </c>
    </row>
    <row r="58" spans="2:3" x14ac:dyDescent="0.25">
      <c r="B58" s="2" t="s">
        <v>94</v>
      </c>
      <c r="C58" s="3">
        <v>260</v>
      </c>
    </row>
    <row r="59" spans="2:3" x14ac:dyDescent="0.25">
      <c r="B59" s="2" t="s">
        <v>931</v>
      </c>
      <c r="C59" s="3">
        <v>234</v>
      </c>
    </row>
    <row r="60" spans="2:3" x14ac:dyDescent="0.25">
      <c r="B60" s="2" t="s">
        <v>932</v>
      </c>
      <c r="C60" s="3">
        <v>179</v>
      </c>
    </row>
    <row r="61" spans="2:3" x14ac:dyDescent="0.25">
      <c r="B61" s="2" t="s">
        <v>930</v>
      </c>
      <c r="C61" s="3">
        <v>157</v>
      </c>
    </row>
    <row r="62" spans="2:3" x14ac:dyDescent="0.25">
      <c r="B62" s="2" t="s">
        <v>934</v>
      </c>
      <c r="C62" s="3">
        <v>269</v>
      </c>
    </row>
    <row r="63" spans="2:3" x14ac:dyDescent="0.25">
      <c r="B63" s="2" t="s">
        <v>935</v>
      </c>
      <c r="C63" s="3">
        <v>232</v>
      </c>
    </row>
    <row r="64" spans="2:3" x14ac:dyDescent="0.25">
      <c r="B64" s="2" t="s">
        <v>103</v>
      </c>
      <c r="C64" s="3">
        <v>272</v>
      </c>
    </row>
    <row r="65" spans="2:3" x14ac:dyDescent="0.25">
      <c r="B65" s="2" t="s">
        <v>104</v>
      </c>
      <c r="C65" s="3">
        <v>85</v>
      </c>
    </row>
    <row r="66" spans="2:3" x14ac:dyDescent="0.25">
      <c r="B66" s="2" t="s">
        <v>106</v>
      </c>
      <c r="C66" s="3">
        <v>285</v>
      </c>
    </row>
    <row r="67" spans="2:3" x14ac:dyDescent="0.25">
      <c r="B67" s="2" t="s">
        <v>929</v>
      </c>
      <c r="C67" s="3">
        <v>351</v>
      </c>
    </row>
    <row r="68" spans="2:3" x14ac:dyDescent="0.25">
      <c r="B68" s="2" t="s">
        <v>933</v>
      </c>
      <c r="C68" s="3">
        <v>475</v>
      </c>
    </row>
    <row r="69" spans="2:3" x14ac:dyDescent="0.25">
      <c r="B69" s="2" t="s">
        <v>95</v>
      </c>
      <c r="C69" s="3">
        <v>85</v>
      </c>
    </row>
    <row r="70" spans="2:3" x14ac:dyDescent="0.25">
      <c r="B70" s="2" t="s">
        <v>98</v>
      </c>
      <c r="C70" s="3">
        <v>156</v>
      </c>
    </row>
    <row r="71" spans="2:3" x14ac:dyDescent="0.25">
      <c r="B71" s="2" t="s">
        <v>936</v>
      </c>
      <c r="C71" s="3">
        <v>292</v>
      </c>
    </row>
    <row r="72" spans="2:3" x14ac:dyDescent="0.25">
      <c r="B72" s="2" t="s">
        <v>96</v>
      </c>
      <c r="C72" s="3">
        <v>173</v>
      </c>
    </row>
    <row r="73" spans="2:3" x14ac:dyDescent="0.25">
      <c r="B73" s="2" t="s">
        <v>114</v>
      </c>
      <c r="C73" s="3">
        <v>197</v>
      </c>
    </row>
    <row r="74" spans="2:3" x14ac:dyDescent="0.25">
      <c r="B74" s="2" t="s">
        <v>108</v>
      </c>
      <c r="C74" s="3">
        <v>148</v>
      </c>
    </row>
    <row r="75" spans="2:3" x14ac:dyDescent="0.25">
      <c r="B75" s="2" t="s">
        <v>109</v>
      </c>
      <c r="C75" s="3">
        <v>378</v>
      </c>
    </row>
    <row r="76" spans="2:3" x14ac:dyDescent="0.25">
      <c r="B76" s="2" t="s">
        <v>110</v>
      </c>
      <c r="C76" s="3">
        <v>285</v>
      </c>
    </row>
    <row r="77" spans="2:3" x14ac:dyDescent="0.25">
      <c r="B77" s="2" t="s">
        <v>116</v>
      </c>
      <c r="C77" s="3">
        <v>233</v>
      </c>
    </row>
    <row r="78" spans="2:3" x14ac:dyDescent="0.25">
      <c r="B78" s="2" t="s">
        <v>115</v>
      </c>
      <c r="C78" s="3">
        <v>187</v>
      </c>
    </row>
    <row r="79" spans="2:3" x14ac:dyDescent="0.25">
      <c r="B79" s="2" t="s">
        <v>874</v>
      </c>
      <c r="C79" s="3">
        <v>29</v>
      </c>
    </row>
    <row r="80" spans="2:3" x14ac:dyDescent="0.25">
      <c r="B80" s="2" t="s">
        <v>875</v>
      </c>
      <c r="C80" s="3">
        <v>213</v>
      </c>
    </row>
    <row r="81" spans="2:3" x14ac:dyDescent="0.25">
      <c r="B81" s="2" t="s">
        <v>937</v>
      </c>
      <c r="C81" s="3">
        <v>298</v>
      </c>
    </row>
    <row r="82" spans="2:3" x14ac:dyDescent="0.25">
      <c r="B82" s="2" t="s">
        <v>54</v>
      </c>
      <c r="C82" s="3">
        <v>203</v>
      </c>
    </row>
    <row r="83" spans="2:3" x14ac:dyDescent="0.25">
      <c r="B83" s="2" t="s">
        <v>928</v>
      </c>
      <c r="C83" s="3">
        <v>287</v>
      </c>
    </row>
    <row r="84" spans="2:3" x14ac:dyDescent="0.25">
      <c r="B84" s="2" t="s">
        <v>857</v>
      </c>
      <c r="C84" s="3">
        <v>307</v>
      </c>
    </row>
    <row r="85" spans="2:3" x14ac:dyDescent="0.25">
      <c r="B85" s="2" t="s">
        <v>9</v>
      </c>
      <c r="C85" s="3">
        <v>400</v>
      </c>
    </row>
    <row r="86" spans="2:3" x14ac:dyDescent="0.25">
      <c r="B86" s="2" t="s">
        <v>14</v>
      </c>
      <c r="C86" s="3">
        <v>363</v>
      </c>
    </row>
    <row r="87" spans="2:3" x14ac:dyDescent="0.25">
      <c r="B87" s="2" t="s">
        <v>11</v>
      </c>
      <c r="C87" s="3">
        <v>457</v>
      </c>
    </row>
    <row r="88" spans="2:3" x14ac:dyDescent="0.25">
      <c r="B88" s="2" t="s">
        <v>12</v>
      </c>
      <c r="C88" s="3">
        <v>310</v>
      </c>
    </row>
    <row r="89" spans="2:3" x14ac:dyDescent="0.25">
      <c r="B89" s="2" t="s">
        <v>13</v>
      </c>
      <c r="C89" s="3">
        <v>262</v>
      </c>
    </row>
    <row r="90" spans="2:3" x14ac:dyDescent="0.25">
      <c r="B90" s="2" t="s">
        <v>10</v>
      </c>
      <c r="C90" s="3">
        <v>200</v>
      </c>
    </row>
    <row r="91" spans="2:3" x14ac:dyDescent="0.25">
      <c r="B91" s="2" t="s">
        <v>20</v>
      </c>
      <c r="C91" s="3">
        <v>272</v>
      </c>
    </row>
    <row r="92" spans="2:3" x14ac:dyDescent="0.25">
      <c r="B92" s="2" t="s">
        <v>21</v>
      </c>
      <c r="C92" s="3">
        <v>644</v>
      </c>
    </row>
    <row r="93" spans="2:3" x14ac:dyDescent="0.25">
      <c r="B93" s="2" t="s">
        <v>22</v>
      </c>
      <c r="C93" s="3">
        <v>112</v>
      </c>
    </row>
    <row r="94" spans="2:3" x14ac:dyDescent="0.25">
      <c r="B94" s="2" t="s">
        <v>8</v>
      </c>
      <c r="C94" s="3">
        <v>147</v>
      </c>
    </row>
    <row r="95" spans="2:3" x14ac:dyDescent="0.25">
      <c r="B95" s="2" t="s">
        <v>878</v>
      </c>
      <c r="C95" s="3">
        <v>54</v>
      </c>
    </row>
    <row r="96" spans="2:3" x14ac:dyDescent="0.25">
      <c r="B96" s="2" t="s">
        <v>57</v>
      </c>
      <c r="C96" s="3">
        <v>275</v>
      </c>
    </row>
    <row r="97" spans="2:3" x14ac:dyDescent="0.25">
      <c r="B97" s="2" t="s">
        <v>872</v>
      </c>
      <c r="C97" s="3">
        <v>498</v>
      </c>
    </row>
    <row r="98" spans="2:3" x14ac:dyDescent="0.25">
      <c r="B98" s="2" t="s">
        <v>46</v>
      </c>
      <c r="C98" s="3">
        <v>318</v>
      </c>
    </row>
    <row r="99" spans="2:3" x14ac:dyDescent="0.25">
      <c r="B99" s="2" t="s">
        <v>871</v>
      </c>
      <c r="C99" s="3">
        <v>405</v>
      </c>
    </row>
    <row r="100" spans="2:3" x14ac:dyDescent="0.25">
      <c r="B100" s="2" t="s">
        <v>873</v>
      </c>
      <c r="C100" s="3">
        <v>284</v>
      </c>
    </row>
    <row r="101" spans="2:3" x14ac:dyDescent="0.25">
      <c r="B101" s="2" t="s">
        <v>130</v>
      </c>
      <c r="C101" s="3">
        <v>352</v>
      </c>
    </row>
    <row r="102" spans="2:3" x14ac:dyDescent="0.25">
      <c r="B102" s="2" t="s">
        <v>183</v>
      </c>
      <c r="C102" s="3">
        <v>249</v>
      </c>
    </row>
    <row r="103" spans="2:3" x14ac:dyDescent="0.25">
      <c r="B103" s="2" t="s">
        <v>118</v>
      </c>
      <c r="C103" s="3">
        <v>216</v>
      </c>
    </row>
    <row r="104" spans="2:3" x14ac:dyDescent="0.25">
      <c r="B104" s="2" t="s">
        <v>206</v>
      </c>
      <c r="C104" s="3">
        <v>283</v>
      </c>
    </row>
    <row r="105" spans="2:3" x14ac:dyDescent="0.25">
      <c r="B105" s="2" t="s">
        <v>207</v>
      </c>
      <c r="C105" s="3">
        <v>263</v>
      </c>
    </row>
    <row r="106" spans="2:3" x14ac:dyDescent="0.25">
      <c r="B106" s="2" t="s">
        <v>213</v>
      </c>
      <c r="C106" s="3">
        <v>341</v>
      </c>
    </row>
    <row r="107" spans="2:3" x14ac:dyDescent="0.25">
      <c r="B107" s="2" t="s">
        <v>214</v>
      </c>
      <c r="C107" s="3">
        <v>205</v>
      </c>
    </row>
    <row r="108" spans="2:3" x14ac:dyDescent="0.25">
      <c r="B108" s="2" t="s">
        <v>217</v>
      </c>
      <c r="C108" s="3">
        <v>328</v>
      </c>
    </row>
    <row r="109" spans="2:3" x14ac:dyDescent="0.25">
      <c r="B109" s="2" t="s">
        <v>216</v>
      </c>
      <c r="C109" s="3">
        <v>379</v>
      </c>
    </row>
    <row r="110" spans="2:3" x14ac:dyDescent="0.25">
      <c r="B110" s="2" t="s">
        <v>215</v>
      </c>
      <c r="C110" s="3">
        <v>312</v>
      </c>
    </row>
    <row r="111" spans="2:3" x14ac:dyDescent="0.25">
      <c r="B111" s="2" t="s">
        <v>199</v>
      </c>
      <c r="C111" s="3">
        <v>138</v>
      </c>
    </row>
    <row r="112" spans="2:3" x14ac:dyDescent="0.25">
      <c r="B112" s="2" t="s">
        <v>200</v>
      </c>
      <c r="C112" s="3">
        <v>163</v>
      </c>
    </row>
    <row r="113" spans="2:3" x14ac:dyDescent="0.25">
      <c r="B113" s="2" t="s">
        <v>222</v>
      </c>
      <c r="C113" s="3">
        <v>464</v>
      </c>
    </row>
    <row r="114" spans="2:3" x14ac:dyDescent="0.25">
      <c r="B114" s="2" t="s">
        <v>218</v>
      </c>
      <c r="C114" s="3">
        <v>261</v>
      </c>
    </row>
    <row r="115" spans="2:3" x14ac:dyDescent="0.25">
      <c r="B115" s="2" t="s">
        <v>220</v>
      </c>
      <c r="C115" s="3">
        <v>372</v>
      </c>
    </row>
    <row r="116" spans="2:3" x14ac:dyDescent="0.25">
      <c r="B116" s="2" t="s">
        <v>219</v>
      </c>
      <c r="C116" s="3">
        <v>402</v>
      </c>
    </row>
    <row r="117" spans="2:3" x14ac:dyDescent="0.25">
      <c r="B117" s="2" t="s">
        <v>223</v>
      </c>
      <c r="C117" s="3">
        <v>293</v>
      </c>
    </row>
    <row r="118" spans="2:3" x14ac:dyDescent="0.25">
      <c r="B118" s="2" t="s">
        <v>221</v>
      </c>
      <c r="C118" s="3">
        <v>122</v>
      </c>
    </row>
    <row r="119" spans="2:3" x14ac:dyDescent="0.25">
      <c r="B119" s="2" t="s">
        <v>202</v>
      </c>
      <c r="C119" s="3">
        <v>261</v>
      </c>
    </row>
    <row r="120" spans="2:3" x14ac:dyDescent="0.25">
      <c r="B120" s="2" t="s">
        <v>119</v>
      </c>
      <c r="C120" s="3">
        <v>138</v>
      </c>
    </row>
    <row r="121" spans="2:3" x14ac:dyDescent="0.25">
      <c r="B121" s="2" t="s">
        <v>122</v>
      </c>
      <c r="C121" s="3">
        <v>115</v>
      </c>
    </row>
    <row r="122" spans="2:3" x14ac:dyDescent="0.25">
      <c r="B122" s="2" t="s">
        <v>120</v>
      </c>
      <c r="C122" s="3">
        <v>512</v>
      </c>
    </row>
    <row r="123" spans="2:3" x14ac:dyDescent="0.25">
      <c r="B123" s="2" t="s">
        <v>121</v>
      </c>
      <c r="C123" s="3">
        <v>201</v>
      </c>
    </row>
    <row r="124" spans="2:3" x14ac:dyDescent="0.25">
      <c r="B124" s="2" t="s">
        <v>125</v>
      </c>
      <c r="C124" s="3">
        <v>310</v>
      </c>
    </row>
    <row r="125" spans="2:3" x14ac:dyDescent="0.25">
      <c r="B125" s="2" t="s">
        <v>123</v>
      </c>
      <c r="C125" s="3">
        <v>267</v>
      </c>
    </row>
    <row r="126" spans="2:3" x14ac:dyDescent="0.25">
      <c r="B126" s="2" t="s">
        <v>124</v>
      </c>
      <c r="C126" s="3">
        <v>488</v>
      </c>
    </row>
    <row r="127" spans="2:3" x14ac:dyDescent="0.25">
      <c r="B127" s="2" t="s">
        <v>141</v>
      </c>
      <c r="C127" s="3">
        <v>295</v>
      </c>
    </row>
    <row r="128" spans="2:3" x14ac:dyDescent="0.25">
      <c r="B128" s="2" t="s">
        <v>185</v>
      </c>
      <c r="C128" s="3">
        <v>401</v>
      </c>
    </row>
    <row r="129" spans="2:3" x14ac:dyDescent="0.25">
      <c r="B129" s="2" t="s">
        <v>187</v>
      </c>
      <c r="C129" s="3">
        <v>430</v>
      </c>
    </row>
    <row r="130" spans="2:3" x14ac:dyDescent="0.25">
      <c r="B130" s="2" t="s">
        <v>186</v>
      </c>
      <c r="C130" s="3">
        <v>154</v>
      </c>
    </row>
    <row r="131" spans="2:3" x14ac:dyDescent="0.25">
      <c r="B131" s="2" t="s">
        <v>184</v>
      </c>
      <c r="C131" s="3">
        <v>377</v>
      </c>
    </row>
    <row r="132" spans="2:3" x14ac:dyDescent="0.25">
      <c r="B132" s="2" t="s">
        <v>197</v>
      </c>
      <c r="C132" s="3">
        <v>516</v>
      </c>
    </row>
    <row r="133" spans="2:3" x14ac:dyDescent="0.25">
      <c r="B133" s="2" t="s">
        <v>193</v>
      </c>
      <c r="C133" s="3">
        <v>469</v>
      </c>
    </row>
    <row r="134" spans="2:3" x14ac:dyDescent="0.25">
      <c r="B134" s="2" t="s">
        <v>194</v>
      </c>
      <c r="C134" s="3">
        <v>306</v>
      </c>
    </row>
    <row r="135" spans="2:3" x14ac:dyDescent="0.25">
      <c r="B135" s="2" t="s">
        <v>188</v>
      </c>
      <c r="C135" s="3">
        <v>160</v>
      </c>
    </row>
    <row r="136" spans="2:3" x14ac:dyDescent="0.25">
      <c r="B136" s="2" t="s">
        <v>189</v>
      </c>
      <c r="C136" s="3">
        <v>280</v>
      </c>
    </row>
    <row r="137" spans="2:3" x14ac:dyDescent="0.25">
      <c r="B137" s="2" t="s">
        <v>190</v>
      </c>
      <c r="C137" s="3">
        <v>351</v>
      </c>
    </row>
    <row r="138" spans="2:3" x14ac:dyDescent="0.25">
      <c r="B138" s="2" t="s">
        <v>196</v>
      </c>
      <c r="C138" s="3">
        <v>299</v>
      </c>
    </row>
    <row r="139" spans="2:3" x14ac:dyDescent="0.25">
      <c r="B139" s="2" t="s">
        <v>191</v>
      </c>
      <c r="C139" s="3">
        <v>279</v>
      </c>
    </row>
    <row r="140" spans="2:3" x14ac:dyDescent="0.25">
      <c r="B140" s="2" t="s">
        <v>195</v>
      </c>
      <c r="C140" s="3">
        <v>297</v>
      </c>
    </row>
    <row r="141" spans="2:3" x14ac:dyDescent="0.25">
      <c r="B141" s="2" t="s">
        <v>205</v>
      </c>
      <c r="C141" s="3">
        <v>111</v>
      </c>
    </row>
    <row r="142" spans="2:3" x14ac:dyDescent="0.25">
      <c r="B142" s="2" t="s">
        <v>204</v>
      </c>
      <c r="C142" s="3">
        <v>313</v>
      </c>
    </row>
    <row r="143" spans="2:3" x14ac:dyDescent="0.25">
      <c r="B143" s="2" t="s">
        <v>211</v>
      </c>
      <c r="C143" s="3">
        <v>277</v>
      </c>
    </row>
    <row r="144" spans="2:3" x14ac:dyDescent="0.25">
      <c r="B144" s="2" t="s">
        <v>212</v>
      </c>
      <c r="C144" s="3">
        <v>247</v>
      </c>
    </row>
    <row r="145" spans="2:3" x14ac:dyDescent="0.25">
      <c r="B145" s="2" t="s">
        <v>209</v>
      </c>
      <c r="C145" s="3">
        <v>427</v>
      </c>
    </row>
    <row r="146" spans="2:3" x14ac:dyDescent="0.25">
      <c r="B146" s="2" t="s">
        <v>210</v>
      </c>
      <c r="C146" s="3">
        <v>162</v>
      </c>
    </row>
    <row r="147" spans="2:3" x14ac:dyDescent="0.25">
      <c r="B147" s="2" t="s">
        <v>139</v>
      </c>
      <c r="C147" s="3">
        <v>185</v>
      </c>
    </row>
    <row r="148" spans="2:3" x14ac:dyDescent="0.25">
      <c r="B148" s="2" t="s">
        <v>172</v>
      </c>
      <c r="C148" s="3">
        <v>477</v>
      </c>
    </row>
    <row r="149" spans="2:3" x14ac:dyDescent="0.25">
      <c r="B149" s="2" t="s">
        <v>140</v>
      </c>
      <c r="C149" s="3">
        <v>356</v>
      </c>
    </row>
    <row r="150" spans="2:3" x14ac:dyDescent="0.25">
      <c r="B150" s="2" t="s">
        <v>144</v>
      </c>
      <c r="C150" s="3">
        <v>320</v>
      </c>
    </row>
    <row r="151" spans="2:3" x14ac:dyDescent="0.25">
      <c r="B151" s="2" t="s">
        <v>137</v>
      </c>
      <c r="C151" s="3">
        <v>486</v>
      </c>
    </row>
    <row r="152" spans="2:3" x14ac:dyDescent="0.25">
      <c r="B152" s="2" t="s">
        <v>138</v>
      </c>
      <c r="C152" s="3">
        <v>359</v>
      </c>
    </row>
    <row r="153" spans="2:3" x14ac:dyDescent="0.25">
      <c r="B153" s="2" t="s">
        <v>171</v>
      </c>
      <c r="C153" s="3">
        <v>258</v>
      </c>
    </row>
    <row r="154" spans="2:3" x14ac:dyDescent="0.25">
      <c r="B154" s="2" t="s">
        <v>143</v>
      </c>
      <c r="C154" s="3">
        <v>252</v>
      </c>
    </row>
    <row r="155" spans="2:3" x14ac:dyDescent="0.25">
      <c r="B155" s="2" t="s">
        <v>142</v>
      </c>
      <c r="C155" s="3">
        <v>181</v>
      </c>
    </row>
    <row r="156" spans="2:3" x14ac:dyDescent="0.25">
      <c r="B156" s="2" t="s">
        <v>149</v>
      </c>
      <c r="C156" s="3">
        <v>46</v>
      </c>
    </row>
    <row r="157" spans="2:3" x14ac:dyDescent="0.25">
      <c r="B157" s="2" t="s">
        <v>148</v>
      </c>
      <c r="C157" s="3">
        <v>316</v>
      </c>
    </row>
    <row r="158" spans="2:3" x14ac:dyDescent="0.25">
      <c r="B158" s="2" t="s">
        <v>145</v>
      </c>
      <c r="C158" s="3">
        <v>334</v>
      </c>
    </row>
    <row r="159" spans="2:3" x14ac:dyDescent="0.25">
      <c r="B159" s="2" t="s">
        <v>146</v>
      </c>
      <c r="C159" s="3">
        <v>389</v>
      </c>
    </row>
    <row r="160" spans="2:3" x14ac:dyDescent="0.25">
      <c r="B160" s="2" t="s">
        <v>157</v>
      </c>
      <c r="C160" s="3">
        <v>391</v>
      </c>
    </row>
    <row r="161" spans="2:3" x14ac:dyDescent="0.25">
      <c r="B161" s="2" t="s">
        <v>158</v>
      </c>
      <c r="C161" s="3">
        <v>403</v>
      </c>
    </row>
    <row r="162" spans="2:3" x14ac:dyDescent="0.25">
      <c r="B162" s="2" t="s">
        <v>150</v>
      </c>
      <c r="C162" s="3">
        <v>347</v>
      </c>
    </row>
    <row r="163" spans="2:3" x14ac:dyDescent="0.25">
      <c r="B163" s="2" t="s">
        <v>159</v>
      </c>
      <c r="C163" s="3">
        <v>490</v>
      </c>
    </row>
    <row r="164" spans="2:3" x14ac:dyDescent="0.25">
      <c r="B164" s="2" t="s">
        <v>155</v>
      </c>
      <c r="C164" s="3">
        <v>446</v>
      </c>
    </row>
    <row r="165" spans="2:3" x14ac:dyDescent="0.25">
      <c r="B165" s="2" t="s">
        <v>147</v>
      </c>
      <c r="C165" s="3">
        <v>368</v>
      </c>
    </row>
    <row r="166" spans="2:3" x14ac:dyDescent="0.25">
      <c r="B166" s="2" t="s">
        <v>156</v>
      </c>
      <c r="C166" s="3">
        <v>296</v>
      </c>
    </row>
    <row r="167" spans="2:3" x14ac:dyDescent="0.25">
      <c r="B167" s="2" t="s">
        <v>154</v>
      </c>
      <c r="C167" s="3">
        <v>584</v>
      </c>
    </row>
    <row r="168" spans="2:3" x14ac:dyDescent="0.25">
      <c r="B168" s="2" t="s">
        <v>164</v>
      </c>
      <c r="C168" s="3">
        <v>426</v>
      </c>
    </row>
    <row r="169" spans="2:3" x14ac:dyDescent="0.25">
      <c r="B169" s="2" t="s">
        <v>165</v>
      </c>
      <c r="C169" s="3">
        <v>269</v>
      </c>
    </row>
    <row r="170" spans="2:3" x14ac:dyDescent="0.25">
      <c r="B170" s="2" t="s">
        <v>166</v>
      </c>
      <c r="C170" s="3">
        <v>437</v>
      </c>
    </row>
    <row r="171" spans="2:3" x14ac:dyDescent="0.25">
      <c r="B171" s="2" t="s">
        <v>168</v>
      </c>
      <c r="C171" s="3">
        <v>296</v>
      </c>
    </row>
    <row r="172" spans="2:3" x14ac:dyDescent="0.25">
      <c r="B172" s="2" t="s">
        <v>167</v>
      </c>
      <c r="C172" s="3">
        <v>287</v>
      </c>
    </row>
    <row r="173" spans="2:3" x14ac:dyDescent="0.25">
      <c r="B173" s="2" t="s">
        <v>136</v>
      </c>
      <c r="C173" s="3">
        <v>171</v>
      </c>
    </row>
    <row r="174" spans="2:3" x14ac:dyDescent="0.25">
      <c r="B174" s="2" t="s">
        <v>169</v>
      </c>
      <c r="C174" s="3">
        <v>204</v>
      </c>
    </row>
    <row r="175" spans="2:3" x14ac:dyDescent="0.25">
      <c r="B175" s="2" t="s">
        <v>173</v>
      </c>
      <c r="C175" s="3">
        <v>438</v>
      </c>
    </row>
    <row r="176" spans="2:3" x14ac:dyDescent="0.25">
      <c r="B176" s="2" t="s">
        <v>174</v>
      </c>
      <c r="C176" s="3">
        <v>236</v>
      </c>
    </row>
    <row r="177" spans="2:3" x14ac:dyDescent="0.25">
      <c r="B177" s="2" t="s">
        <v>175</v>
      </c>
      <c r="C177" s="3">
        <v>230</v>
      </c>
    </row>
    <row r="178" spans="2:3" x14ac:dyDescent="0.25">
      <c r="B178" s="2" t="s">
        <v>176</v>
      </c>
      <c r="C178" s="3">
        <v>203</v>
      </c>
    </row>
    <row r="179" spans="2:3" x14ac:dyDescent="0.25">
      <c r="B179" s="2" t="s">
        <v>177</v>
      </c>
      <c r="C179" s="3">
        <v>277</v>
      </c>
    </row>
    <row r="180" spans="2:3" x14ac:dyDescent="0.25">
      <c r="B180" s="2" t="s">
        <v>179</v>
      </c>
      <c r="C180" s="3">
        <v>385</v>
      </c>
    </row>
    <row r="181" spans="2:3" x14ac:dyDescent="0.25">
      <c r="B181" s="2" t="s">
        <v>178</v>
      </c>
      <c r="C181" s="3">
        <v>166</v>
      </c>
    </row>
    <row r="182" spans="2:3" x14ac:dyDescent="0.25">
      <c r="B182" s="2" t="s">
        <v>180</v>
      </c>
      <c r="C182" s="3">
        <v>264</v>
      </c>
    </row>
    <row r="183" spans="2:3" x14ac:dyDescent="0.25">
      <c r="B183" s="2" t="s">
        <v>170</v>
      </c>
      <c r="C183" s="3">
        <v>289</v>
      </c>
    </row>
    <row r="184" spans="2:3" x14ac:dyDescent="0.25">
      <c r="B184" s="2" t="s">
        <v>162</v>
      </c>
      <c r="C184" s="3">
        <v>226</v>
      </c>
    </row>
    <row r="185" spans="2:3" x14ac:dyDescent="0.25">
      <c r="B185" s="2" t="s">
        <v>160</v>
      </c>
      <c r="C185" s="3">
        <v>517</v>
      </c>
    </row>
    <row r="186" spans="2:3" x14ac:dyDescent="0.25">
      <c r="B186" s="2" t="s">
        <v>163</v>
      </c>
      <c r="C186" s="3">
        <v>396</v>
      </c>
    </row>
    <row r="187" spans="2:3" x14ac:dyDescent="0.25">
      <c r="B187" s="2" t="s">
        <v>161</v>
      </c>
      <c r="C187" s="3">
        <v>180</v>
      </c>
    </row>
    <row r="188" spans="2:3" x14ac:dyDescent="0.25">
      <c r="B188" s="2" t="s">
        <v>152</v>
      </c>
      <c r="C188" s="3">
        <v>382</v>
      </c>
    </row>
    <row r="189" spans="2:3" x14ac:dyDescent="0.25">
      <c r="B189" s="2" t="s">
        <v>151</v>
      </c>
      <c r="C189" s="3">
        <v>52</v>
      </c>
    </row>
    <row r="190" spans="2:3" x14ac:dyDescent="0.25">
      <c r="B190" s="2" t="s">
        <v>153</v>
      </c>
      <c r="C190" s="3">
        <v>398</v>
      </c>
    </row>
    <row r="191" spans="2:3" x14ac:dyDescent="0.25">
      <c r="B191" s="2" t="s">
        <v>182</v>
      </c>
      <c r="C191" s="3">
        <v>318</v>
      </c>
    </row>
    <row r="192" spans="2:3" x14ac:dyDescent="0.25">
      <c r="B192" s="2" t="s">
        <v>203</v>
      </c>
      <c r="C192" s="3">
        <v>201</v>
      </c>
    </row>
    <row r="193" spans="2:3" x14ac:dyDescent="0.25">
      <c r="B193" s="2" t="s">
        <v>201</v>
      </c>
      <c r="C193" s="3">
        <v>340</v>
      </c>
    </row>
    <row r="194" spans="2:3" x14ac:dyDescent="0.25">
      <c r="B194" s="2" t="s">
        <v>198</v>
      </c>
      <c r="C194" s="3">
        <v>225</v>
      </c>
    </row>
    <row r="195" spans="2:3" x14ac:dyDescent="0.25">
      <c r="B195" s="2" t="s">
        <v>133</v>
      </c>
      <c r="C195" s="3">
        <v>201</v>
      </c>
    </row>
    <row r="196" spans="2:3" x14ac:dyDescent="0.25">
      <c r="B196" s="2" t="s">
        <v>134</v>
      </c>
      <c r="C196" s="3">
        <v>363</v>
      </c>
    </row>
    <row r="197" spans="2:3" x14ac:dyDescent="0.25">
      <c r="B197" s="2" t="s">
        <v>135</v>
      </c>
      <c r="C197" s="3">
        <v>397</v>
      </c>
    </row>
    <row r="198" spans="2:3" x14ac:dyDescent="0.25">
      <c r="B198" s="2" t="s">
        <v>181</v>
      </c>
      <c r="C198" s="3">
        <v>98</v>
      </c>
    </row>
    <row r="199" spans="2:3" x14ac:dyDescent="0.25">
      <c r="B199" s="2" t="s">
        <v>131</v>
      </c>
      <c r="C199" s="3">
        <v>388</v>
      </c>
    </row>
    <row r="200" spans="2:3" x14ac:dyDescent="0.25">
      <c r="B200" s="2" t="s">
        <v>132</v>
      </c>
      <c r="C200" s="3">
        <v>310</v>
      </c>
    </row>
    <row r="201" spans="2:3" x14ac:dyDescent="0.25">
      <c r="B201" s="2" t="s">
        <v>192</v>
      </c>
      <c r="C201" s="3">
        <v>118</v>
      </c>
    </row>
    <row r="202" spans="2:3" x14ac:dyDescent="0.25">
      <c r="B202" s="2" t="s">
        <v>208</v>
      </c>
      <c r="C202" s="3">
        <v>142</v>
      </c>
    </row>
    <row r="203" spans="2:3" x14ac:dyDescent="0.25">
      <c r="B203" s="2" t="s">
        <v>127</v>
      </c>
      <c r="C203" s="3">
        <v>348</v>
      </c>
    </row>
    <row r="204" spans="2:3" x14ac:dyDescent="0.25">
      <c r="B204" s="2" t="s">
        <v>128</v>
      </c>
      <c r="C204" s="3">
        <v>9</v>
      </c>
    </row>
    <row r="205" spans="2:3" x14ac:dyDescent="0.25">
      <c r="B205" s="2" t="s">
        <v>129</v>
      </c>
      <c r="C205" s="3">
        <v>249</v>
      </c>
    </row>
    <row r="206" spans="2:3" x14ac:dyDescent="0.25">
      <c r="B206" s="2" t="s">
        <v>126</v>
      </c>
      <c r="C206" s="3">
        <v>338</v>
      </c>
    </row>
    <row r="207" spans="2:3" x14ac:dyDescent="0.25">
      <c r="B207" s="2" t="s">
        <v>312</v>
      </c>
      <c r="C207" s="3">
        <v>311</v>
      </c>
    </row>
    <row r="208" spans="2:3" x14ac:dyDescent="0.25">
      <c r="B208" s="2" t="s">
        <v>330</v>
      </c>
      <c r="C208" s="3">
        <v>436</v>
      </c>
    </row>
    <row r="209" spans="2:3" x14ac:dyDescent="0.25">
      <c r="B209" s="2" t="s">
        <v>321</v>
      </c>
      <c r="C209" s="3">
        <v>151</v>
      </c>
    </row>
    <row r="210" spans="2:3" x14ac:dyDescent="0.25">
      <c r="B210" s="2" t="s">
        <v>310</v>
      </c>
      <c r="C210" s="3">
        <v>286</v>
      </c>
    </row>
    <row r="211" spans="2:3" x14ac:dyDescent="0.25">
      <c r="B211" s="2" t="s">
        <v>326</v>
      </c>
      <c r="C211" s="3">
        <v>232</v>
      </c>
    </row>
    <row r="212" spans="2:3" x14ac:dyDescent="0.25">
      <c r="B212" s="2" t="s">
        <v>327</v>
      </c>
      <c r="C212" s="3">
        <v>345</v>
      </c>
    </row>
    <row r="213" spans="2:3" x14ac:dyDescent="0.25">
      <c r="B213" s="2" t="s">
        <v>329</v>
      </c>
      <c r="C213" s="3">
        <v>337</v>
      </c>
    </row>
    <row r="214" spans="2:3" x14ac:dyDescent="0.25">
      <c r="B214" s="2" t="s">
        <v>314</v>
      </c>
      <c r="C214" s="3">
        <v>182</v>
      </c>
    </row>
    <row r="215" spans="2:3" x14ac:dyDescent="0.25">
      <c r="B215" s="2" t="s">
        <v>315</v>
      </c>
      <c r="C215" s="3">
        <v>362</v>
      </c>
    </row>
    <row r="216" spans="2:3" x14ac:dyDescent="0.25">
      <c r="B216" s="2" t="s">
        <v>316</v>
      </c>
      <c r="C216" s="3">
        <v>377</v>
      </c>
    </row>
    <row r="217" spans="2:3" x14ac:dyDescent="0.25">
      <c r="B217" s="2" t="s">
        <v>322</v>
      </c>
      <c r="C217" s="3">
        <v>438</v>
      </c>
    </row>
    <row r="218" spans="2:3" x14ac:dyDescent="0.25">
      <c r="B218" s="2" t="s">
        <v>323</v>
      </c>
      <c r="C218" s="3">
        <v>342</v>
      </c>
    </row>
    <row r="219" spans="2:3" x14ac:dyDescent="0.25">
      <c r="B219" s="2" t="s">
        <v>328</v>
      </c>
      <c r="C219" s="3">
        <v>132</v>
      </c>
    </row>
    <row r="220" spans="2:3" x14ac:dyDescent="0.25">
      <c r="B220" s="2" t="s">
        <v>331</v>
      </c>
      <c r="C220" s="3">
        <v>168</v>
      </c>
    </row>
    <row r="221" spans="2:3" x14ac:dyDescent="0.25">
      <c r="B221" s="2" t="s">
        <v>332</v>
      </c>
      <c r="C221" s="3">
        <v>211</v>
      </c>
    </row>
    <row r="222" spans="2:3" x14ac:dyDescent="0.25">
      <c r="B222" s="2" t="s">
        <v>313</v>
      </c>
      <c r="C222" s="3">
        <v>358</v>
      </c>
    </row>
    <row r="223" spans="2:3" x14ac:dyDescent="0.25">
      <c r="B223" s="2" t="s">
        <v>311</v>
      </c>
      <c r="C223" s="3">
        <v>164</v>
      </c>
    </row>
    <row r="224" spans="2:3" x14ac:dyDescent="0.25">
      <c r="B224" s="2" t="s">
        <v>324</v>
      </c>
      <c r="C224" s="3">
        <v>194</v>
      </c>
    </row>
    <row r="225" spans="2:3" x14ac:dyDescent="0.25">
      <c r="B225" s="2" t="s">
        <v>325</v>
      </c>
      <c r="C225" s="3">
        <v>198</v>
      </c>
    </row>
    <row r="226" spans="2:3" x14ac:dyDescent="0.25">
      <c r="B226" s="2" t="s">
        <v>318</v>
      </c>
      <c r="C226" s="3">
        <v>586</v>
      </c>
    </row>
    <row r="227" spans="2:3" x14ac:dyDescent="0.25">
      <c r="B227" s="2" t="s">
        <v>319</v>
      </c>
      <c r="C227" s="3">
        <v>196</v>
      </c>
    </row>
    <row r="228" spans="2:3" x14ac:dyDescent="0.25">
      <c r="B228" s="2" t="s">
        <v>320</v>
      </c>
      <c r="C228" s="3">
        <v>365</v>
      </c>
    </row>
    <row r="229" spans="2:3" x14ac:dyDescent="0.25">
      <c r="B229" s="2" t="s">
        <v>317</v>
      </c>
      <c r="C229" s="3">
        <v>205</v>
      </c>
    </row>
    <row r="230" spans="2:3" x14ac:dyDescent="0.25">
      <c r="B230" s="2" t="s">
        <v>102</v>
      </c>
      <c r="C230" s="3">
        <v>392</v>
      </c>
    </row>
    <row r="231" spans="2:3" x14ac:dyDescent="0.25">
      <c r="B231" s="2" t="s">
        <v>877</v>
      </c>
      <c r="C231" s="3">
        <v>471</v>
      </c>
    </row>
    <row r="232" spans="2:3" x14ac:dyDescent="0.25">
      <c r="B232" s="2" t="s">
        <v>881</v>
      </c>
      <c r="C232" s="3">
        <v>230</v>
      </c>
    </row>
    <row r="233" spans="2:3" x14ac:dyDescent="0.25">
      <c r="B233" s="2" t="s">
        <v>895</v>
      </c>
      <c r="C233" s="3">
        <v>108</v>
      </c>
    </row>
    <row r="234" spans="2:3" x14ac:dyDescent="0.25">
      <c r="B234" s="2" t="s">
        <v>901</v>
      </c>
      <c r="C234" s="3">
        <v>340</v>
      </c>
    </row>
    <row r="235" spans="2:3" x14ac:dyDescent="0.25">
      <c r="B235" s="2" t="s">
        <v>902</v>
      </c>
      <c r="C235" s="3">
        <v>284</v>
      </c>
    </row>
    <row r="236" spans="2:3" x14ac:dyDescent="0.25">
      <c r="B236" s="2" t="s">
        <v>905</v>
      </c>
      <c r="C236" s="3">
        <v>263</v>
      </c>
    </row>
    <row r="237" spans="2:3" x14ac:dyDescent="0.25">
      <c r="B237" s="2" t="s">
        <v>85</v>
      </c>
      <c r="C237" s="3">
        <v>342</v>
      </c>
    </row>
    <row r="238" spans="2:3" x14ac:dyDescent="0.25">
      <c r="B238" s="2" t="s">
        <v>61</v>
      </c>
      <c r="C238" s="3">
        <v>116</v>
      </c>
    </row>
    <row r="239" spans="2:3" x14ac:dyDescent="0.25">
      <c r="B239" s="2" t="s">
        <v>86</v>
      </c>
      <c r="C239" s="3">
        <v>472</v>
      </c>
    </row>
    <row r="240" spans="2:3" x14ac:dyDescent="0.25">
      <c r="B240" s="2" t="s">
        <v>913</v>
      </c>
      <c r="C240" s="3">
        <v>409</v>
      </c>
    </row>
    <row r="241" spans="2:3" x14ac:dyDescent="0.25">
      <c r="B241" s="2" t="s">
        <v>77</v>
      </c>
      <c r="C241" s="3">
        <v>172</v>
      </c>
    </row>
    <row r="242" spans="2:3" x14ac:dyDescent="0.25">
      <c r="B242" s="2" t="s">
        <v>79</v>
      </c>
      <c r="C242" s="3">
        <v>263</v>
      </c>
    </row>
    <row r="243" spans="2:3" x14ac:dyDescent="0.25">
      <c r="B243" s="2" t="s">
        <v>82</v>
      </c>
      <c r="C243" s="3">
        <v>277</v>
      </c>
    </row>
    <row r="244" spans="2:3" x14ac:dyDescent="0.25">
      <c r="B244" s="2" t="s">
        <v>58</v>
      </c>
      <c r="C244" s="3">
        <v>274</v>
      </c>
    </row>
    <row r="245" spans="2:3" x14ac:dyDescent="0.25">
      <c r="B245" s="2" t="s">
        <v>71</v>
      </c>
      <c r="C245" s="3">
        <v>354</v>
      </c>
    </row>
    <row r="246" spans="2:3" x14ac:dyDescent="0.25">
      <c r="B246" s="2" t="s">
        <v>59</v>
      </c>
      <c r="C246" s="3">
        <v>179</v>
      </c>
    </row>
    <row r="247" spans="2:3" x14ac:dyDescent="0.25">
      <c r="B247" s="2" t="s">
        <v>89</v>
      </c>
      <c r="C247" s="3">
        <v>412</v>
      </c>
    </row>
    <row r="248" spans="2:3" x14ac:dyDescent="0.25">
      <c r="B248" s="2" t="s">
        <v>88</v>
      </c>
      <c r="C248" s="3">
        <v>146</v>
      </c>
    </row>
    <row r="249" spans="2:3" x14ac:dyDescent="0.25">
      <c r="B249" s="2" t="s">
        <v>67</v>
      </c>
      <c r="C249" s="3">
        <v>186</v>
      </c>
    </row>
    <row r="250" spans="2:3" x14ac:dyDescent="0.25">
      <c r="B250" s="2" t="s">
        <v>78</v>
      </c>
      <c r="C250" s="3">
        <v>340</v>
      </c>
    </row>
    <row r="251" spans="2:3" x14ac:dyDescent="0.25">
      <c r="B251" s="2" t="s">
        <v>80</v>
      </c>
      <c r="C251" s="3">
        <v>372</v>
      </c>
    </row>
    <row r="252" spans="2:3" x14ac:dyDescent="0.25">
      <c r="B252" s="2" t="s">
        <v>81</v>
      </c>
      <c r="C252" s="3">
        <v>349</v>
      </c>
    </row>
    <row r="253" spans="2:3" x14ac:dyDescent="0.25">
      <c r="B253" s="2" t="s">
        <v>90</v>
      </c>
      <c r="C253" s="3">
        <v>452</v>
      </c>
    </row>
    <row r="254" spans="2:3" x14ac:dyDescent="0.25">
      <c r="B254" s="2" t="s">
        <v>880</v>
      </c>
      <c r="C254" s="3">
        <v>503</v>
      </c>
    </row>
    <row r="255" spans="2:3" x14ac:dyDescent="0.25">
      <c r="B255" s="2" t="s">
        <v>884</v>
      </c>
      <c r="C255" s="3">
        <v>238</v>
      </c>
    </row>
    <row r="256" spans="2:3" x14ac:dyDescent="0.25">
      <c r="B256" s="2" t="s">
        <v>883</v>
      </c>
      <c r="C256" s="3">
        <v>309</v>
      </c>
    </row>
    <row r="257" spans="2:3" x14ac:dyDescent="0.25">
      <c r="B257" s="2" t="s">
        <v>882</v>
      </c>
      <c r="C257" s="3">
        <v>279</v>
      </c>
    </row>
    <row r="258" spans="2:3" x14ac:dyDescent="0.25">
      <c r="B258" s="2" t="s">
        <v>885</v>
      </c>
      <c r="C258" s="3">
        <v>493</v>
      </c>
    </row>
    <row r="259" spans="2:3" x14ac:dyDescent="0.25">
      <c r="B259" s="2" t="s">
        <v>890</v>
      </c>
      <c r="C259" s="3">
        <v>347</v>
      </c>
    </row>
    <row r="260" spans="2:3" x14ac:dyDescent="0.25">
      <c r="B260" s="2" t="s">
        <v>887</v>
      </c>
      <c r="C260" s="3">
        <v>255</v>
      </c>
    </row>
    <row r="261" spans="2:3" x14ac:dyDescent="0.25">
      <c r="B261" s="2" t="s">
        <v>888</v>
      </c>
      <c r="C261" s="3">
        <v>252</v>
      </c>
    </row>
    <row r="262" spans="2:3" x14ac:dyDescent="0.25">
      <c r="B262" s="2" t="s">
        <v>889</v>
      </c>
      <c r="C262" s="3">
        <v>337</v>
      </c>
    </row>
    <row r="263" spans="2:3" x14ac:dyDescent="0.25">
      <c r="B263" s="2" t="s">
        <v>896</v>
      </c>
      <c r="C263" s="3">
        <v>193</v>
      </c>
    </row>
    <row r="264" spans="2:3" x14ac:dyDescent="0.25">
      <c r="B264" s="2" t="s">
        <v>897</v>
      </c>
      <c r="C264" s="3">
        <v>237</v>
      </c>
    </row>
    <row r="265" spans="2:3" x14ac:dyDescent="0.25">
      <c r="B265" s="2" t="s">
        <v>892</v>
      </c>
      <c r="C265" s="3">
        <v>197</v>
      </c>
    </row>
    <row r="266" spans="2:3" x14ac:dyDescent="0.25">
      <c r="B266" s="2" t="s">
        <v>891</v>
      </c>
      <c r="C266" s="3">
        <v>248</v>
      </c>
    </row>
    <row r="267" spans="2:3" x14ac:dyDescent="0.25">
      <c r="B267" s="2" t="s">
        <v>886</v>
      </c>
      <c r="C267" s="3">
        <v>288</v>
      </c>
    </row>
    <row r="268" spans="2:3" x14ac:dyDescent="0.25">
      <c r="B268" s="2" t="s">
        <v>903</v>
      </c>
      <c r="C268" s="3">
        <v>296</v>
      </c>
    </row>
    <row r="269" spans="2:3" x14ac:dyDescent="0.25">
      <c r="B269" s="2" t="s">
        <v>900</v>
      </c>
      <c r="C269" s="3">
        <v>375</v>
      </c>
    </row>
    <row r="270" spans="2:3" x14ac:dyDescent="0.25">
      <c r="B270" s="2" t="s">
        <v>907</v>
      </c>
      <c r="C270" s="3">
        <v>349</v>
      </c>
    </row>
    <row r="271" spans="2:3" x14ac:dyDescent="0.25">
      <c r="B271" s="2" t="s">
        <v>906</v>
      </c>
      <c r="C271" s="3">
        <v>189</v>
      </c>
    </row>
    <row r="272" spans="2:3" x14ac:dyDescent="0.25">
      <c r="B272" s="2" t="s">
        <v>908</v>
      </c>
      <c r="C272" s="3">
        <v>96</v>
      </c>
    </row>
    <row r="273" spans="2:3" x14ac:dyDescent="0.25">
      <c r="B273" s="2" t="s">
        <v>893</v>
      </c>
      <c r="C273" s="3">
        <v>396</v>
      </c>
    </row>
    <row r="274" spans="2:3" x14ac:dyDescent="0.25">
      <c r="B274" s="2" t="s">
        <v>899</v>
      </c>
      <c r="C274" s="3">
        <v>433</v>
      </c>
    </row>
    <row r="275" spans="2:3" x14ac:dyDescent="0.25">
      <c r="B275" s="2" t="s">
        <v>898</v>
      </c>
      <c r="C275" s="3">
        <v>375</v>
      </c>
    </row>
    <row r="276" spans="2:3" x14ac:dyDescent="0.25">
      <c r="B276" s="2" t="s">
        <v>894</v>
      </c>
      <c r="C276" s="3">
        <v>148</v>
      </c>
    </row>
    <row r="277" spans="2:3" x14ac:dyDescent="0.25">
      <c r="B277" s="2" t="s">
        <v>904</v>
      </c>
      <c r="C277" s="3">
        <v>310</v>
      </c>
    </row>
    <row r="278" spans="2:3" x14ac:dyDescent="0.25">
      <c r="B278" s="2" t="s">
        <v>909</v>
      </c>
      <c r="C278" s="3">
        <v>408</v>
      </c>
    </row>
    <row r="279" spans="2:3" x14ac:dyDescent="0.25">
      <c r="B279" s="2" t="s">
        <v>924</v>
      </c>
      <c r="C279" s="3">
        <v>358</v>
      </c>
    </row>
    <row r="280" spans="2:3" x14ac:dyDescent="0.25">
      <c r="B280" s="2" t="s">
        <v>105</v>
      </c>
      <c r="C280" s="3">
        <v>287</v>
      </c>
    </row>
    <row r="281" spans="2:3" x14ac:dyDescent="0.25">
      <c r="B281" s="2" t="s">
        <v>107</v>
      </c>
      <c r="C281" s="3">
        <v>189</v>
      </c>
    </row>
    <row r="282" spans="2:3" x14ac:dyDescent="0.25">
      <c r="B282" s="2" t="s">
        <v>113</v>
      </c>
      <c r="C282" s="3">
        <v>56</v>
      </c>
    </row>
    <row r="283" spans="2:3" x14ac:dyDescent="0.25">
      <c r="B283" s="2" t="s">
        <v>111</v>
      </c>
      <c r="C283" s="3">
        <v>363</v>
      </c>
    </row>
    <row r="284" spans="2:3" x14ac:dyDescent="0.25">
      <c r="B284" s="2" t="s">
        <v>112</v>
      </c>
      <c r="C284" s="3">
        <v>108</v>
      </c>
    </row>
    <row r="285" spans="2:3" x14ac:dyDescent="0.25">
      <c r="B285" s="2" t="s">
        <v>117</v>
      </c>
      <c r="C285" s="3">
        <v>500</v>
      </c>
    </row>
    <row r="286" spans="2:3" x14ac:dyDescent="0.25">
      <c r="B286" s="2" t="s">
        <v>63</v>
      </c>
      <c r="C286" s="3">
        <v>223</v>
      </c>
    </row>
    <row r="287" spans="2:3" x14ac:dyDescent="0.25">
      <c r="B287" s="2" t="s">
        <v>17</v>
      </c>
      <c r="C287" s="3">
        <v>163</v>
      </c>
    </row>
    <row r="288" spans="2:3" x14ac:dyDescent="0.25">
      <c r="B288" s="2" t="s">
        <v>18</v>
      </c>
      <c r="C288" s="3">
        <v>332</v>
      </c>
    </row>
    <row r="289" spans="2:3" x14ac:dyDescent="0.25">
      <c r="B289" s="2" t="s">
        <v>19</v>
      </c>
      <c r="C289" s="3">
        <v>418</v>
      </c>
    </row>
    <row r="290" spans="2:3" x14ac:dyDescent="0.25">
      <c r="B290" s="2" t="s">
        <v>16</v>
      </c>
      <c r="C290" s="3">
        <v>335</v>
      </c>
    </row>
    <row r="291" spans="2:3" x14ac:dyDescent="0.25">
      <c r="B291" s="2" t="s">
        <v>858</v>
      </c>
      <c r="C291" s="3">
        <v>221</v>
      </c>
    </row>
    <row r="292" spans="2:3" x14ac:dyDescent="0.25">
      <c r="B292" s="2" t="s">
        <v>697</v>
      </c>
      <c r="C292" s="3">
        <v>100</v>
      </c>
    </row>
    <row r="293" spans="2:3" x14ac:dyDescent="0.25">
      <c r="B293" s="2" t="s">
        <v>56</v>
      </c>
      <c r="C293" s="3">
        <v>290</v>
      </c>
    </row>
    <row r="294" spans="2:3" x14ac:dyDescent="0.25">
      <c r="B294" s="2" t="s">
        <v>927</v>
      </c>
      <c r="C294" s="3">
        <v>478</v>
      </c>
    </row>
    <row r="295" spans="2:3" x14ac:dyDescent="0.25">
      <c r="B295" s="2" t="s">
        <v>870</v>
      </c>
      <c r="C295" s="3">
        <v>461</v>
      </c>
    </row>
    <row r="296" spans="2:3" x14ac:dyDescent="0.25">
      <c r="B296" s="2" t="s">
        <v>952</v>
      </c>
      <c r="C296" s="3">
        <v>240</v>
      </c>
    </row>
    <row r="297" spans="2:3" x14ac:dyDescent="0.25">
      <c r="B297" s="2" t="s">
        <v>946</v>
      </c>
      <c r="C297" s="3">
        <v>200</v>
      </c>
    </row>
    <row r="298" spans="2:3" x14ac:dyDescent="0.25">
      <c r="B298" s="2" t="s">
        <v>301</v>
      </c>
      <c r="C298" s="3">
        <v>421</v>
      </c>
    </row>
    <row r="299" spans="2:3" x14ac:dyDescent="0.25">
      <c r="B299" s="2" t="s">
        <v>263</v>
      </c>
      <c r="C299" s="3">
        <v>171</v>
      </c>
    </row>
    <row r="300" spans="2:3" x14ac:dyDescent="0.25">
      <c r="B300" s="2" t="s">
        <v>262</v>
      </c>
      <c r="C300" s="3">
        <v>228</v>
      </c>
    </row>
    <row r="301" spans="2:3" x14ac:dyDescent="0.25">
      <c r="B301" s="2" t="s">
        <v>284</v>
      </c>
      <c r="C301" s="3">
        <v>243</v>
      </c>
    </row>
    <row r="302" spans="2:3" x14ac:dyDescent="0.25">
      <c r="B302" s="2" t="s">
        <v>281</v>
      </c>
      <c r="C302" s="3">
        <v>264</v>
      </c>
    </row>
    <row r="303" spans="2:3" x14ac:dyDescent="0.25">
      <c r="B303" s="2" t="s">
        <v>286</v>
      </c>
      <c r="C303" s="3">
        <v>240</v>
      </c>
    </row>
    <row r="304" spans="2:3" x14ac:dyDescent="0.25">
      <c r="B304" s="2" t="s">
        <v>287</v>
      </c>
      <c r="C304" s="3">
        <v>442</v>
      </c>
    </row>
    <row r="305" spans="2:3" x14ac:dyDescent="0.25">
      <c r="B305" s="2" t="s">
        <v>288</v>
      </c>
      <c r="C305" s="3">
        <v>430</v>
      </c>
    </row>
    <row r="306" spans="2:3" x14ac:dyDescent="0.25">
      <c r="B306" s="2" t="s">
        <v>291</v>
      </c>
      <c r="C306" s="3">
        <v>331</v>
      </c>
    </row>
    <row r="307" spans="2:3" x14ac:dyDescent="0.25">
      <c r="B307" s="2" t="s">
        <v>293</v>
      </c>
      <c r="C307" s="3">
        <v>283</v>
      </c>
    </row>
    <row r="308" spans="2:3" x14ac:dyDescent="0.25">
      <c r="B308" s="2" t="s">
        <v>294</v>
      </c>
      <c r="C308" s="3">
        <v>299</v>
      </c>
    </row>
    <row r="309" spans="2:3" x14ac:dyDescent="0.25">
      <c r="B309" s="2" t="s">
        <v>292</v>
      </c>
      <c r="C309" s="3">
        <v>192</v>
      </c>
    </row>
    <row r="310" spans="2:3" x14ac:dyDescent="0.25">
      <c r="B310" s="2" t="s">
        <v>290</v>
      </c>
      <c r="C310" s="3">
        <v>299</v>
      </c>
    </row>
    <row r="311" spans="2:3" x14ac:dyDescent="0.25">
      <c r="B311" s="2" t="s">
        <v>289</v>
      </c>
      <c r="C311" s="3">
        <v>462</v>
      </c>
    </row>
    <row r="312" spans="2:3" x14ac:dyDescent="0.25">
      <c r="B312" s="2" t="s">
        <v>299</v>
      </c>
      <c r="C312" s="3">
        <v>180</v>
      </c>
    </row>
    <row r="313" spans="2:3" x14ac:dyDescent="0.25">
      <c r="B313" s="2" t="s">
        <v>297</v>
      </c>
      <c r="C313" s="3">
        <v>159</v>
      </c>
    </row>
    <row r="314" spans="2:3" x14ac:dyDescent="0.25">
      <c r="B314" s="2" t="s">
        <v>300</v>
      </c>
      <c r="C314" s="3">
        <v>253</v>
      </c>
    </row>
    <row r="315" spans="2:3" x14ac:dyDescent="0.25">
      <c r="B315" s="2" t="s">
        <v>298</v>
      </c>
      <c r="C315" s="3">
        <v>387</v>
      </c>
    </row>
    <row r="316" spans="2:3" x14ac:dyDescent="0.25">
      <c r="B316" s="2" t="s">
        <v>296</v>
      </c>
      <c r="C316" s="3">
        <v>295</v>
      </c>
    </row>
    <row r="317" spans="2:3" x14ac:dyDescent="0.25">
      <c r="B317" s="2" t="s">
        <v>295</v>
      </c>
      <c r="C317" s="3">
        <v>455</v>
      </c>
    </row>
    <row r="318" spans="2:3" x14ac:dyDescent="0.25">
      <c r="B318" s="2" t="s">
        <v>309</v>
      </c>
      <c r="C318" s="3">
        <v>141</v>
      </c>
    </row>
    <row r="319" spans="2:3" x14ac:dyDescent="0.25">
      <c r="B319" s="2" t="s">
        <v>308</v>
      </c>
      <c r="C319" s="3">
        <v>317</v>
      </c>
    </row>
    <row r="320" spans="2:3" x14ac:dyDescent="0.25">
      <c r="B320" s="2" t="s">
        <v>302</v>
      </c>
      <c r="C320" s="3">
        <v>313</v>
      </c>
    </row>
    <row r="321" spans="2:3" x14ac:dyDescent="0.25">
      <c r="B321" s="2" t="s">
        <v>269</v>
      </c>
      <c r="C321" s="3">
        <v>437</v>
      </c>
    </row>
    <row r="322" spans="2:3" x14ac:dyDescent="0.25">
      <c r="B322" s="2" t="s">
        <v>271</v>
      </c>
      <c r="C322" s="3">
        <v>401</v>
      </c>
    </row>
    <row r="323" spans="2:3" x14ac:dyDescent="0.25">
      <c r="B323" s="2" t="s">
        <v>233</v>
      </c>
      <c r="C323" s="3">
        <v>267</v>
      </c>
    </row>
    <row r="324" spans="2:3" x14ac:dyDescent="0.25">
      <c r="B324" s="2" t="s">
        <v>265</v>
      </c>
      <c r="C324" s="3">
        <v>275</v>
      </c>
    </row>
    <row r="325" spans="2:3" x14ac:dyDescent="0.25">
      <c r="B325" s="2" t="s">
        <v>303</v>
      </c>
      <c r="C325" s="3">
        <v>182</v>
      </c>
    </row>
    <row r="326" spans="2:3" x14ac:dyDescent="0.25">
      <c r="B326" s="2" t="s">
        <v>283</v>
      </c>
      <c r="C326" s="3">
        <v>246</v>
      </c>
    </row>
    <row r="327" spans="2:3" x14ac:dyDescent="0.25">
      <c r="B327" s="2" t="s">
        <v>304</v>
      </c>
      <c r="C327" s="3">
        <v>191</v>
      </c>
    </row>
    <row r="328" spans="2:3" x14ac:dyDescent="0.25">
      <c r="B328" s="2" t="s">
        <v>307</v>
      </c>
      <c r="C328" s="3">
        <v>295</v>
      </c>
    </row>
    <row r="329" spans="2:3" x14ac:dyDescent="0.25">
      <c r="B329" s="2" t="s">
        <v>306</v>
      </c>
      <c r="C329" s="3">
        <v>327</v>
      </c>
    </row>
    <row r="330" spans="2:3" x14ac:dyDescent="0.25">
      <c r="B330" s="2" t="s">
        <v>305</v>
      </c>
      <c r="C330" s="3">
        <v>126</v>
      </c>
    </row>
    <row r="331" spans="2:3" x14ac:dyDescent="0.25">
      <c r="B331" s="2" t="s">
        <v>231</v>
      </c>
      <c r="C331" s="3">
        <v>191</v>
      </c>
    </row>
    <row r="332" spans="2:3" x14ac:dyDescent="0.25">
      <c r="B332" s="2" t="s">
        <v>232</v>
      </c>
      <c r="C332" s="3">
        <v>450</v>
      </c>
    </row>
    <row r="333" spans="2:3" x14ac:dyDescent="0.25">
      <c r="B333" s="2" t="s">
        <v>238</v>
      </c>
      <c r="C333" s="3">
        <v>379</v>
      </c>
    </row>
    <row r="334" spans="2:3" x14ac:dyDescent="0.25">
      <c r="B334" s="2" t="s">
        <v>237</v>
      </c>
      <c r="C334" s="3">
        <v>234</v>
      </c>
    </row>
    <row r="335" spans="2:3" x14ac:dyDescent="0.25">
      <c r="B335" s="2" t="s">
        <v>236</v>
      </c>
      <c r="C335" s="3">
        <v>353</v>
      </c>
    </row>
    <row r="336" spans="2:3" x14ac:dyDescent="0.25">
      <c r="B336" s="2" t="s">
        <v>241</v>
      </c>
      <c r="C336" s="3">
        <v>163</v>
      </c>
    </row>
    <row r="337" spans="2:3" x14ac:dyDescent="0.25">
      <c r="B337" s="2" t="s">
        <v>260</v>
      </c>
      <c r="C337" s="3">
        <v>217</v>
      </c>
    </row>
    <row r="338" spans="2:3" x14ac:dyDescent="0.25">
      <c r="B338" s="2" t="s">
        <v>261</v>
      </c>
      <c r="C338" s="3">
        <v>252</v>
      </c>
    </row>
    <row r="339" spans="2:3" x14ac:dyDescent="0.25">
      <c r="B339" s="2" t="s">
        <v>235</v>
      </c>
      <c r="C339" s="3">
        <v>239</v>
      </c>
    </row>
    <row r="340" spans="2:3" x14ac:dyDescent="0.25">
      <c r="B340" s="2" t="s">
        <v>234</v>
      </c>
      <c r="C340" s="3">
        <v>161</v>
      </c>
    </row>
    <row r="341" spans="2:3" x14ac:dyDescent="0.25">
      <c r="B341" s="2" t="s">
        <v>270</v>
      </c>
      <c r="C341" s="3">
        <v>176</v>
      </c>
    </row>
    <row r="342" spans="2:3" x14ac:dyDescent="0.25">
      <c r="B342" s="2" t="s">
        <v>856</v>
      </c>
      <c r="C342" s="3">
        <v>351</v>
      </c>
    </row>
    <row r="343" spans="2:3" x14ac:dyDescent="0.25">
      <c r="B343" s="2" t="s">
        <v>272</v>
      </c>
      <c r="C343" s="3">
        <v>188</v>
      </c>
    </row>
    <row r="344" spans="2:3" x14ac:dyDescent="0.25">
      <c r="B344" s="2" t="s">
        <v>264</v>
      </c>
      <c r="C344" s="3">
        <v>139</v>
      </c>
    </row>
    <row r="345" spans="2:3" x14ac:dyDescent="0.25">
      <c r="B345" s="2" t="s">
        <v>275</v>
      </c>
      <c r="C345" s="3">
        <v>236</v>
      </c>
    </row>
    <row r="346" spans="2:3" x14ac:dyDescent="0.25">
      <c r="B346" s="2" t="s">
        <v>282</v>
      </c>
      <c r="C346" s="3">
        <v>70</v>
      </c>
    </row>
    <row r="347" spans="2:3" x14ac:dyDescent="0.25">
      <c r="B347" s="2" t="s">
        <v>274</v>
      </c>
      <c r="C347" s="3">
        <v>307</v>
      </c>
    </row>
    <row r="348" spans="2:3" x14ac:dyDescent="0.25">
      <c r="B348" s="2" t="s">
        <v>285</v>
      </c>
      <c r="C348" s="3">
        <v>497</v>
      </c>
    </row>
    <row r="349" spans="2:3" x14ac:dyDescent="0.25">
      <c r="B349" s="2" t="s">
        <v>278</v>
      </c>
      <c r="C349" s="3">
        <v>471</v>
      </c>
    </row>
    <row r="350" spans="2:3" x14ac:dyDescent="0.25">
      <c r="B350" s="2" t="s">
        <v>277</v>
      </c>
      <c r="C350" s="3">
        <v>363</v>
      </c>
    </row>
    <row r="351" spans="2:3" x14ac:dyDescent="0.25">
      <c r="B351" s="2" t="s">
        <v>276</v>
      </c>
      <c r="C351" s="3">
        <v>329</v>
      </c>
    </row>
    <row r="352" spans="2:3" x14ac:dyDescent="0.25">
      <c r="B352" s="2" t="s">
        <v>279</v>
      </c>
      <c r="C352" s="3">
        <v>137</v>
      </c>
    </row>
    <row r="353" spans="2:3" x14ac:dyDescent="0.25">
      <c r="B353" s="2" t="s">
        <v>280</v>
      </c>
      <c r="C353" s="3">
        <v>122</v>
      </c>
    </row>
    <row r="354" spans="2:3" x14ac:dyDescent="0.25">
      <c r="B354" s="2" t="s">
        <v>242</v>
      </c>
      <c r="C354" s="3">
        <v>306</v>
      </c>
    </row>
    <row r="355" spans="2:3" x14ac:dyDescent="0.25">
      <c r="B355" s="2" t="s">
        <v>244</v>
      </c>
      <c r="C355" s="3">
        <v>423</v>
      </c>
    </row>
    <row r="356" spans="2:3" x14ac:dyDescent="0.25">
      <c r="B356" s="2" t="s">
        <v>243</v>
      </c>
      <c r="C356" s="3">
        <v>357</v>
      </c>
    </row>
    <row r="357" spans="2:3" x14ac:dyDescent="0.25">
      <c r="B357" s="2" t="s">
        <v>245</v>
      </c>
      <c r="C357" s="3">
        <v>337</v>
      </c>
    </row>
    <row r="358" spans="2:3" x14ac:dyDescent="0.25">
      <c r="B358" s="2" t="s">
        <v>248</v>
      </c>
      <c r="C358" s="3">
        <v>301</v>
      </c>
    </row>
    <row r="359" spans="2:3" x14ac:dyDescent="0.25">
      <c r="B359" s="2" t="s">
        <v>249</v>
      </c>
      <c r="C359" s="3">
        <v>338</v>
      </c>
    </row>
    <row r="360" spans="2:3" x14ac:dyDescent="0.25">
      <c r="B360" s="2" t="s">
        <v>247</v>
      </c>
      <c r="C360" s="3">
        <v>262</v>
      </c>
    </row>
    <row r="361" spans="2:3" x14ac:dyDescent="0.25">
      <c r="B361" s="2" t="s">
        <v>253</v>
      </c>
      <c r="C361" s="3">
        <v>375</v>
      </c>
    </row>
    <row r="362" spans="2:3" x14ac:dyDescent="0.25">
      <c r="B362" s="2" t="s">
        <v>254</v>
      </c>
      <c r="C362" s="3">
        <v>300</v>
      </c>
    </row>
    <row r="363" spans="2:3" x14ac:dyDescent="0.25">
      <c r="B363" s="2" t="s">
        <v>255</v>
      </c>
      <c r="C363" s="3">
        <v>270</v>
      </c>
    </row>
    <row r="364" spans="2:3" x14ac:dyDescent="0.25">
      <c r="B364" s="2" t="s">
        <v>257</v>
      </c>
      <c r="C364" s="3">
        <v>147</v>
      </c>
    </row>
    <row r="365" spans="2:3" x14ac:dyDescent="0.25">
      <c r="B365" s="2" t="s">
        <v>256</v>
      </c>
      <c r="C365" s="3">
        <v>336</v>
      </c>
    </row>
    <row r="366" spans="2:3" x14ac:dyDescent="0.25">
      <c r="B366" s="2" t="s">
        <v>251</v>
      </c>
      <c r="C366" s="3">
        <v>275</v>
      </c>
    </row>
    <row r="367" spans="2:3" x14ac:dyDescent="0.25">
      <c r="B367" s="2" t="s">
        <v>252</v>
      </c>
      <c r="C367" s="3">
        <v>305</v>
      </c>
    </row>
    <row r="368" spans="2:3" x14ac:dyDescent="0.25">
      <c r="B368" s="2" t="s">
        <v>250</v>
      </c>
      <c r="C368" s="3">
        <v>302</v>
      </c>
    </row>
    <row r="369" spans="2:3" x14ac:dyDescent="0.25">
      <c r="B369" s="2" t="s">
        <v>246</v>
      </c>
      <c r="C369" s="3">
        <v>325</v>
      </c>
    </row>
    <row r="370" spans="2:3" x14ac:dyDescent="0.25">
      <c r="B370" s="2" t="s">
        <v>259</v>
      </c>
      <c r="C370" s="3">
        <v>154</v>
      </c>
    </row>
    <row r="371" spans="2:3" x14ac:dyDescent="0.25">
      <c r="B371" s="2" t="s">
        <v>258</v>
      </c>
      <c r="C371" s="3">
        <v>395</v>
      </c>
    </row>
    <row r="372" spans="2:3" x14ac:dyDescent="0.25">
      <c r="B372" s="2" t="s">
        <v>239</v>
      </c>
      <c r="C372" s="3">
        <v>173</v>
      </c>
    </row>
    <row r="373" spans="2:3" x14ac:dyDescent="0.25">
      <c r="B373" s="2" t="s">
        <v>240</v>
      </c>
      <c r="C373" s="3">
        <v>353</v>
      </c>
    </row>
    <row r="374" spans="2:3" x14ac:dyDescent="0.25">
      <c r="B374" s="2" t="s">
        <v>273</v>
      </c>
      <c r="C374" s="3">
        <v>103</v>
      </c>
    </row>
    <row r="375" spans="2:3" x14ac:dyDescent="0.25">
      <c r="B375" s="2" t="s">
        <v>266</v>
      </c>
      <c r="C375" s="3">
        <v>230</v>
      </c>
    </row>
    <row r="376" spans="2:3" x14ac:dyDescent="0.25">
      <c r="B376" s="2" t="s">
        <v>267</v>
      </c>
      <c r="C376" s="3">
        <v>250</v>
      </c>
    </row>
    <row r="377" spans="2:3" x14ac:dyDescent="0.25">
      <c r="B377" s="2" t="s">
        <v>268</v>
      </c>
      <c r="C377" s="3">
        <v>80</v>
      </c>
    </row>
    <row r="378" spans="2:3" x14ac:dyDescent="0.25">
      <c r="B378" s="2" t="s">
        <v>334</v>
      </c>
      <c r="C378" s="3">
        <v>202</v>
      </c>
    </row>
    <row r="379" spans="2:3" x14ac:dyDescent="0.25">
      <c r="B379" s="2" t="s">
        <v>336</v>
      </c>
      <c r="C379" s="3">
        <v>356</v>
      </c>
    </row>
    <row r="380" spans="2:3" x14ac:dyDescent="0.25">
      <c r="B380" s="2" t="s">
        <v>380</v>
      </c>
      <c r="C380" s="3">
        <v>190</v>
      </c>
    </row>
    <row r="381" spans="2:3" x14ac:dyDescent="0.25">
      <c r="B381" s="2" t="s">
        <v>379</v>
      </c>
      <c r="C381" s="3">
        <v>395</v>
      </c>
    </row>
    <row r="382" spans="2:3" x14ac:dyDescent="0.25">
      <c r="B382" s="2" t="s">
        <v>378</v>
      </c>
      <c r="C382" s="3">
        <v>355</v>
      </c>
    </row>
    <row r="383" spans="2:3" x14ac:dyDescent="0.25">
      <c r="B383" s="2" t="s">
        <v>408</v>
      </c>
      <c r="C383" s="3">
        <v>314</v>
      </c>
    </row>
    <row r="384" spans="2:3" x14ac:dyDescent="0.25">
      <c r="B384" s="2" t="s">
        <v>376</v>
      </c>
      <c r="C384" s="3">
        <v>214</v>
      </c>
    </row>
    <row r="385" spans="2:3" x14ac:dyDescent="0.25">
      <c r="B385" s="2" t="s">
        <v>375</v>
      </c>
      <c r="C385" s="3">
        <v>519</v>
      </c>
    </row>
    <row r="386" spans="2:3" x14ac:dyDescent="0.25">
      <c r="B386" s="2" t="s">
        <v>335</v>
      </c>
      <c r="C386" s="3">
        <v>392</v>
      </c>
    </row>
    <row r="387" spans="2:3" x14ac:dyDescent="0.25">
      <c r="B387" s="2" t="s">
        <v>344</v>
      </c>
      <c r="C387" s="3">
        <v>373</v>
      </c>
    </row>
    <row r="388" spans="2:3" x14ac:dyDescent="0.25">
      <c r="B388" s="2" t="s">
        <v>395</v>
      </c>
      <c r="C388" s="3">
        <v>121</v>
      </c>
    </row>
    <row r="389" spans="2:3" x14ac:dyDescent="0.25">
      <c r="B389" s="2" t="s">
        <v>398</v>
      </c>
      <c r="C389" s="3">
        <v>574</v>
      </c>
    </row>
    <row r="390" spans="2:3" x14ac:dyDescent="0.25">
      <c r="B390" s="2" t="s">
        <v>397</v>
      </c>
      <c r="C390" s="3">
        <v>197</v>
      </c>
    </row>
    <row r="391" spans="2:3" x14ac:dyDescent="0.25">
      <c r="B391" s="2" t="s">
        <v>402</v>
      </c>
      <c r="C391" s="3">
        <v>219</v>
      </c>
    </row>
    <row r="392" spans="2:3" x14ac:dyDescent="0.25">
      <c r="B392" s="2" t="s">
        <v>400</v>
      </c>
      <c r="C392" s="3">
        <v>174</v>
      </c>
    </row>
    <row r="393" spans="2:3" x14ac:dyDescent="0.25">
      <c r="B393" s="2" t="s">
        <v>347</v>
      </c>
      <c r="C393" s="3">
        <v>444</v>
      </c>
    </row>
    <row r="394" spans="2:3" x14ac:dyDescent="0.25">
      <c r="B394" s="2" t="s">
        <v>403</v>
      </c>
      <c r="C394" s="3">
        <v>80</v>
      </c>
    </row>
    <row r="395" spans="2:3" x14ac:dyDescent="0.25">
      <c r="B395" s="2" t="s">
        <v>405</v>
      </c>
      <c r="C395" s="3">
        <v>412</v>
      </c>
    </row>
    <row r="396" spans="2:3" x14ac:dyDescent="0.25">
      <c r="B396" s="2" t="s">
        <v>406</v>
      </c>
      <c r="C396" s="3">
        <v>277</v>
      </c>
    </row>
    <row r="397" spans="2:3" x14ac:dyDescent="0.25">
      <c r="B397" s="2" t="s">
        <v>404</v>
      </c>
      <c r="C397" s="3">
        <v>222</v>
      </c>
    </row>
    <row r="398" spans="2:3" x14ac:dyDescent="0.25">
      <c r="B398" s="2" t="s">
        <v>349</v>
      </c>
      <c r="C398" s="3">
        <v>200</v>
      </c>
    </row>
    <row r="399" spans="2:3" x14ac:dyDescent="0.25">
      <c r="B399" s="2" t="s">
        <v>333</v>
      </c>
      <c r="C399" s="3">
        <v>106</v>
      </c>
    </row>
    <row r="400" spans="2:3" x14ac:dyDescent="0.25">
      <c r="B400" s="2" t="s">
        <v>350</v>
      </c>
      <c r="C400" s="3">
        <v>391</v>
      </c>
    </row>
    <row r="401" spans="2:3" x14ac:dyDescent="0.25">
      <c r="B401" s="2" t="s">
        <v>352</v>
      </c>
      <c r="C401" s="3">
        <v>81</v>
      </c>
    </row>
    <row r="402" spans="2:3" x14ac:dyDescent="0.25">
      <c r="B402" s="2" t="s">
        <v>351</v>
      </c>
      <c r="C402" s="3">
        <v>501</v>
      </c>
    </row>
    <row r="403" spans="2:3" x14ac:dyDescent="0.25">
      <c r="B403" s="2" t="s">
        <v>356</v>
      </c>
      <c r="C403" s="3">
        <v>164</v>
      </c>
    </row>
    <row r="404" spans="2:3" x14ac:dyDescent="0.25">
      <c r="B404" s="2" t="s">
        <v>419</v>
      </c>
      <c r="C404" s="3">
        <v>129</v>
      </c>
    </row>
    <row r="405" spans="2:3" x14ac:dyDescent="0.25">
      <c r="B405" s="2" t="s">
        <v>354</v>
      </c>
      <c r="C405" s="3">
        <v>257</v>
      </c>
    </row>
    <row r="406" spans="2:3" x14ac:dyDescent="0.25">
      <c r="B406" s="2" t="s">
        <v>353</v>
      </c>
      <c r="C406" s="3">
        <v>91</v>
      </c>
    </row>
    <row r="407" spans="2:3" x14ac:dyDescent="0.25">
      <c r="B407" s="2" t="s">
        <v>417</v>
      </c>
      <c r="C407" s="3">
        <v>403</v>
      </c>
    </row>
    <row r="408" spans="2:3" x14ac:dyDescent="0.25">
      <c r="B408" s="2" t="s">
        <v>416</v>
      </c>
      <c r="C408" s="3">
        <v>400</v>
      </c>
    </row>
    <row r="409" spans="2:3" x14ac:dyDescent="0.25">
      <c r="B409" s="2" t="s">
        <v>420</v>
      </c>
      <c r="C409" s="3">
        <v>508</v>
      </c>
    </row>
    <row r="410" spans="2:3" x14ac:dyDescent="0.25">
      <c r="B410" s="2" t="s">
        <v>348</v>
      </c>
      <c r="C410" s="3">
        <v>434</v>
      </c>
    </row>
    <row r="411" spans="2:3" x14ac:dyDescent="0.25">
      <c r="B411" s="2" t="s">
        <v>407</v>
      </c>
      <c r="C411" s="3">
        <v>527</v>
      </c>
    </row>
    <row r="412" spans="2:3" x14ac:dyDescent="0.25">
      <c r="B412" s="2" t="s">
        <v>372</v>
      </c>
      <c r="C412" s="3">
        <v>230</v>
      </c>
    </row>
    <row r="413" spans="2:3" x14ac:dyDescent="0.25">
      <c r="B413" s="2" t="s">
        <v>339</v>
      </c>
      <c r="C413" s="3">
        <v>198</v>
      </c>
    </row>
    <row r="414" spans="2:3" x14ac:dyDescent="0.25">
      <c r="B414" s="2" t="s">
        <v>345</v>
      </c>
      <c r="C414" s="3">
        <v>414</v>
      </c>
    </row>
    <row r="415" spans="2:3" x14ac:dyDescent="0.25">
      <c r="B415" s="2" t="s">
        <v>410</v>
      </c>
      <c r="C415" s="3">
        <v>242</v>
      </c>
    </row>
    <row r="416" spans="2:3" x14ac:dyDescent="0.25">
      <c r="B416" s="2" t="s">
        <v>414</v>
      </c>
      <c r="C416" s="3">
        <v>276</v>
      </c>
    </row>
    <row r="417" spans="2:3" x14ac:dyDescent="0.25">
      <c r="B417" s="2" t="s">
        <v>411</v>
      </c>
      <c r="C417" s="3">
        <v>349</v>
      </c>
    </row>
    <row r="418" spans="2:3" x14ac:dyDescent="0.25">
      <c r="B418" s="2" t="s">
        <v>392</v>
      </c>
      <c r="C418" s="3">
        <v>210</v>
      </c>
    </row>
    <row r="419" spans="2:3" x14ac:dyDescent="0.25">
      <c r="B419" s="2" t="s">
        <v>412</v>
      </c>
      <c r="C419" s="3">
        <v>254</v>
      </c>
    </row>
    <row r="420" spans="2:3" x14ac:dyDescent="0.25">
      <c r="B420" s="2" t="s">
        <v>413</v>
      </c>
      <c r="C420" s="3">
        <v>206</v>
      </c>
    </row>
    <row r="421" spans="2:3" x14ac:dyDescent="0.25">
      <c r="B421" s="2" t="s">
        <v>342</v>
      </c>
      <c r="C421" s="3">
        <v>265</v>
      </c>
    </row>
    <row r="422" spans="2:3" x14ac:dyDescent="0.25">
      <c r="B422" s="2" t="s">
        <v>343</v>
      </c>
      <c r="C422" s="3">
        <v>355</v>
      </c>
    </row>
    <row r="423" spans="2:3" x14ac:dyDescent="0.25">
      <c r="B423" s="2" t="s">
        <v>374</v>
      </c>
      <c r="C423" s="3">
        <v>247</v>
      </c>
    </row>
    <row r="424" spans="2:3" x14ac:dyDescent="0.25">
      <c r="B424" s="2" t="s">
        <v>409</v>
      </c>
      <c r="C424" s="3">
        <v>296</v>
      </c>
    </row>
    <row r="425" spans="2:3" x14ac:dyDescent="0.25">
      <c r="B425" s="2" t="s">
        <v>399</v>
      </c>
      <c r="C425" s="3">
        <v>224</v>
      </c>
    </row>
    <row r="426" spans="2:3" x14ac:dyDescent="0.25">
      <c r="B426" s="2" t="s">
        <v>401</v>
      </c>
      <c r="C426" s="3">
        <v>422</v>
      </c>
    </row>
    <row r="427" spans="2:3" x14ac:dyDescent="0.25">
      <c r="B427" s="2" t="s">
        <v>415</v>
      </c>
      <c r="C427" s="3">
        <v>379</v>
      </c>
    </row>
    <row r="428" spans="2:3" x14ac:dyDescent="0.25">
      <c r="B428" s="2" t="s">
        <v>418</v>
      </c>
      <c r="C428" s="3">
        <v>103</v>
      </c>
    </row>
    <row r="429" spans="2:3" x14ac:dyDescent="0.25">
      <c r="B429" s="2" t="s">
        <v>396</v>
      </c>
      <c r="C429" s="3">
        <v>328</v>
      </c>
    </row>
    <row r="430" spans="2:3" x14ac:dyDescent="0.25">
      <c r="B430" s="2" t="s">
        <v>355</v>
      </c>
      <c r="C430" s="3">
        <v>171</v>
      </c>
    </row>
    <row r="431" spans="2:3" x14ac:dyDescent="0.25">
      <c r="B431" s="2" t="s">
        <v>373</v>
      </c>
      <c r="C431" s="3">
        <v>145</v>
      </c>
    </row>
    <row r="432" spans="2:3" x14ac:dyDescent="0.25">
      <c r="B432" s="2" t="s">
        <v>393</v>
      </c>
      <c r="C432" s="3">
        <v>339</v>
      </c>
    </row>
    <row r="433" spans="2:3" x14ac:dyDescent="0.25">
      <c r="B433" s="2" t="s">
        <v>346</v>
      </c>
      <c r="C433" s="3">
        <v>314</v>
      </c>
    </row>
    <row r="434" spans="2:3" x14ac:dyDescent="0.25">
      <c r="B434" s="2" t="s">
        <v>394</v>
      </c>
      <c r="C434" s="3">
        <v>458</v>
      </c>
    </row>
    <row r="435" spans="2:3" x14ac:dyDescent="0.25">
      <c r="B435" s="2" t="s">
        <v>337</v>
      </c>
      <c r="C435" s="3">
        <v>257</v>
      </c>
    </row>
    <row r="436" spans="2:3" x14ac:dyDescent="0.25">
      <c r="B436" s="2" t="s">
        <v>338</v>
      </c>
      <c r="C436" s="3">
        <v>278</v>
      </c>
    </row>
    <row r="437" spans="2:3" x14ac:dyDescent="0.25">
      <c r="B437" s="2" t="s">
        <v>387</v>
      </c>
      <c r="C437" s="3">
        <v>232</v>
      </c>
    </row>
    <row r="438" spans="2:3" x14ac:dyDescent="0.25">
      <c r="B438" s="2" t="s">
        <v>377</v>
      </c>
      <c r="C438" s="3">
        <v>358</v>
      </c>
    </row>
    <row r="439" spans="2:3" x14ac:dyDescent="0.25">
      <c r="B439" s="2" t="s">
        <v>383</v>
      </c>
      <c r="C439" s="3">
        <v>66</v>
      </c>
    </row>
    <row r="440" spans="2:3" x14ac:dyDescent="0.25">
      <c r="B440" s="2" t="s">
        <v>382</v>
      </c>
      <c r="C440" s="3">
        <v>193</v>
      </c>
    </row>
    <row r="441" spans="2:3" x14ac:dyDescent="0.25">
      <c r="B441" s="2" t="s">
        <v>391</v>
      </c>
      <c r="C441" s="3">
        <v>171</v>
      </c>
    </row>
    <row r="442" spans="2:3" x14ac:dyDescent="0.25">
      <c r="B442" s="2" t="s">
        <v>385</v>
      </c>
      <c r="C442" s="3">
        <v>413</v>
      </c>
    </row>
    <row r="443" spans="2:3" x14ac:dyDescent="0.25">
      <c r="B443" s="2" t="s">
        <v>341</v>
      </c>
      <c r="C443" s="3">
        <v>438</v>
      </c>
    </row>
    <row r="444" spans="2:3" x14ac:dyDescent="0.25">
      <c r="B444" s="2" t="s">
        <v>384</v>
      </c>
      <c r="C444" s="3">
        <v>273</v>
      </c>
    </row>
    <row r="445" spans="2:3" x14ac:dyDescent="0.25">
      <c r="B445" s="2" t="s">
        <v>381</v>
      </c>
      <c r="C445" s="3">
        <v>247</v>
      </c>
    </row>
    <row r="446" spans="2:3" x14ac:dyDescent="0.25">
      <c r="B446" s="2" t="s">
        <v>388</v>
      </c>
      <c r="C446" s="3">
        <v>249</v>
      </c>
    </row>
    <row r="447" spans="2:3" x14ac:dyDescent="0.25">
      <c r="B447" s="2" t="s">
        <v>389</v>
      </c>
      <c r="C447" s="3">
        <v>183</v>
      </c>
    </row>
    <row r="448" spans="2:3" x14ac:dyDescent="0.25">
      <c r="B448" s="2" t="s">
        <v>390</v>
      </c>
      <c r="C448" s="3">
        <v>290</v>
      </c>
    </row>
    <row r="449" spans="2:3" x14ac:dyDescent="0.25">
      <c r="B449" s="2" t="s">
        <v>386</v>
      </c>
      <c r="C449" s="3">
        <v>223</v>
      </c>
    </row>
    <row r="450" spans="2:3" x14ac:dyDescent="0.25">
      <c r="B450" s="2" t="s">
        <v>340</v>
      </c>
      <c r="C450" s="3">
        <v>143</v>
      </c>
    </row>
    <row r="451" spans="2:3" x14ac:dyDescent="0.25">
      <c r="B451" s="2" t="s">
        <v>55</v>
      </c>
      <c r="C451" s="3">
        <v>14</v>
      </c>
    </row>
    <row r="452" spans="2:3" x14ac:dyDescent="0.25">
      <c r="B452" s="2" t="s">
        <v>97</v>
      </c>
      <c r="C452" s="3">
        <v>303</v>
      </c>
    </row>
    <row r="453" spans="2:3" x14ac:dyDescent="0.25">
      <c r="B453" s="2" t="s">
        <v>7</v>
      </c>
      <c r="C453" s="3">
        <v>161</v>
      </c>
    </row>
    <row r="454" spans="2:3" x14ac:dyDescent="0.25">
      <c r="B454" s="2" t="s">
        <v>876</v>
      </c>
      <c r="C454" s="3">
        <v>149</v>
      </c>
    </row>
    <row r="455" spans="2:3" x14ac:dyDescent="0.25">
      <c r="B455" s="2" t="s">
        <v>64</v>
      </c>
      <c r="C455" s="3">
        <v>279</v>
      </c>
    </row>
    <row r="456" spans="2:3" x14ac:dyDescent="0.25">
      <c r="B456" s="2" t="s">
        <v>60</v>
      </c>
      <c r="C456" s="3">
        <v>279</v>
      </c>
    </row>
    <row r="457" spans="2:3" x14ac:dyDescent="0.25">
      <c r="B457" s="2" t="s">
        <v>879</v>
      </c>
      <c r="C457" s="3">
        <v>146</v>
      </c>
    </row>
    <row r="458" spans="2:3" x14ac:dyDescent="0.25">
      <c r="B458" s="2" t="s">
        <v>922</v>
      </c>
      <c r="C458" s="3">
        <v>359</v>
      </c>
    </row>
    <row r="459" spans="2:3" x14ac:dyDescent="0.25">
      <c r="B459" s="2" t="s">
        <v>925</v>
      </c>
      <c r="C459" s="3">
        <v>279</v>
      </c>
    </row>
    <row r="460" spans="2:3" x14ac:dyDescent="0.25">
      <c r="B460" s="2" t="s">
        <v>62</v>
      </c>
      <c r="C460" s="3">
        <v>349</v>
      </c>
    </row>
    <row r="461" spans="2:3" x14ac:dyDescent="0.25">
      <c r="B461" s="2" t="s">
        <v>226</v>
      </c>
      <c r="C461" s="3">
        <v>418</v>
      </c>
    </row>
    <row r="462" spans="2:3" x14ac:dyDescent="0.25">
      <c r="B462" s="2" t="s">
        <v>230</v>
      </c>
      <c r="C462" s="3">
        <v>177</v>
      </c>
    </row>
    <row r="463" spans="2:3" x14ac:dyDescent="0.25">
      <c r="B463" s="2" t="s">
        <v>482</v>
      </c>
      <c r="C463" s="3">
        <v>103</v>
      </c>
    </row>
    <row r="464" spans="2:3" x14ac:dyDescent="0.25">
      <c r="B464" s="2" t="s">
        <v>229</v>
      </c>
      <c r="C464" s="3">
        <v>210</v>
      </c>
    </row>
    <row r="465" spans="2:3" x14ac:dyDescent="0.25">
      <c r="B465" s="2" t="s">
        <v>228</v>
      </c>
      <c r="C465" s="3">
        <v>142</v>
      </c>
    </row>
    <row r="466" spans="2:3" x14ac:dyDescent="0.25">
      <c r="B466" s="2" t="s">
        <v>224</v>
      </c>
      <c r="C466" s="3">
        <v>288</v>
      </c>
    </row>
    <row r="467" spans="2:3" x14ac:dyDescent="0.25">
      <c r="B467" s="2" t="s">
        <v>225</v>
      </c>
      <c r="C467" s="3">
        <v>366</v>
      </c>
    </row>
    <row r="468" spans="2:3" x14ac:dyDescent="0.25">
      <c r="B468" s="2" t="s">
        <v>227</v>
      </c>
      <c r="C468" s="3">
        <v>114</v>
      </c>
    </row>
    <row r="469" spans="2:3" x14ac:dyDescent="0.25">
      <c r="B469" s="2" t="s">
        <v>513</v>
      </c>
      <c r="C469" s="3">
        <v>272</v>
      </c>
    </row>
    <row r="470" spans="2:3" x14ac:dyDescent="0.25">
      <c r="B470" s="2" t="s">
        <v>492</v>
      </c>
      <c r="C470" s="3">
        <v>277</v>
      </c>
    </row>
    <row r="471" spans="2:3" x14ac:dyDescent="0.25">
      <c r="B471" s="2" t="s">
        <v>490</v>
      </c>
      <c r="C471" s="3">
        <v>412</v>
      </c>
    </row>
    <row r="472" spans="2:3" x14ac:dyDescent="0.25">
      <c r="B472" s="2" t="s">
        <v>493</v>
      </c>
      <c r="C472" s="3">
        <v>50</v>
      </c>
    </row>
    <row r="473" spans="2:3" x14ac:dyDescent="0.25">
      <c r="B473" s="2" t="s">
        <v>522</v>
      </c>
      <c r="C473" s="3">
        <v>304</v>
      </c>
    </row>
    <row r="474" spans="2:3" x14ac:dyDescent="0.25">
      <c r="B474" s="2" t="s">
        <v>557</v>
      </c>
      <c r="C474" s="3">
        <v>179</v>
      </c>
    </row>
    <row r="475" spans="2:3" x14ac:dyDescent="0.25">
      <c r="B475" s="2" t="s">
        <v>558</v>
      </c>
      <c r="C475" s="3">
        <v>283</v>
      </c>
    </row>
    <row r="476" spans="2:3" x14ac:dyDescent="0.25">
      <c r="B476" s="2" t="s">
        <v>562</v>
      </c>
      <c r="C476" s="3">
        <v>342</v>
      </c>
    </row>
    <row r="477" spans="2:3" x14ac:dyDescent="0.25">
      <c r="B477" s="2" t="s">
        <v>565</v>
      </c>
      <c r="C477" s="3">
        <v>193</v>
      </c>
    </row>
    <row r="478" spans="2:3" x14ac:dyDescent="0.25">
      <c r="B478" s="2" t="s">
        <v>577</v>
      </c>
      <c r="C478" s="3">
        <v>357</v>
      </c>
    </row>
    <row r="479" spans="2:3" x14ac:dyDescent="0.25">
      <c r="B479" s="2" t="s">
        <v>575</v>
      </c>
      <c r="C479" s="3">
        <v>276</v>
      </c>
    </row>
    <row r="480" spans="2:3" x14ac:dyDescent="0.25">
      <c r="B480" s="2" t="s">
        <v>551</v>
      </c>
      <c r="C480" s="3">
        <v>365</v>
      </c>
    </row>
    <row r="481" spans="2:3" x14ac:dyDescent="0.25">
      <c r="B481" s="2" t="s">
        <v>499</v>
      </c>
      <c r="C481" s="3">
        <v>197</v>
      </c>
    </row>
    <row r="482" spans="2:3" x14ac:dyDescent="0.25">
      <c r="B482" s="2" t="s">
        <v>503</v>
      </c>
      <c r="C482" s="3">
        <v>122</v>
      </c>
    </row>
    <row r="483" spans="2:3" x14ac:dyDescent="0.25">
      <c r="B483" s="2" t="s">
        <v>504</v>
      </c>
      <c r="C483" s="3">
        <v>214</v>
      </c>
    </row>
    <row r="484" spans="2:3" x14ac:dyDescent="0.25">
      <c r="B484" s="2" t="s">
        <v>506</v>
      </c>
      <c r="C484" s="3">
        <v>339</v>
      </c>
    </row>
    <row r="485" spans="2:3" x14ac:dyDescent="0.25">
      <c r="B485" s="2" t="s">
        <v>507</v>
      </c>
      <c r="C485" s="3">
        <v>171</v>
      </c>
    </row>
    <row r="486" spans="2:3" x14ac:dyDescent="0.25">
      <c r="B486" s="2" t="s">
        <v>491</v>
      </c>
      <c r="C486" s="3">
        <v>429</v>
      </c>
    </row>
    <row r="487" spans="2:3" x14ac:dyDescent="0.25">
      <c r="B487" s="2" t="s">
        <v>587</v>
      </c>
      <c r="C487" s="3">
        <v>299</v>
      </c>
    </row>
    <row r="488" spans="2:3" x14ac:dyDescent="0.25">
      <c r="B488" s="2" t="s">
        <v>592</v>
      </c>
      <c r="C488" s="3">
        <v>358</v>
      </c>
    </row>
    <row r="489" spans="2:3" x14ac:dyDescent="0.25">
      <c r="B489" s="2" t="s">
        <v>593</v>
      </c>
      <c r="C489" s="3">
        <v>384</v>
      </c>
    </row>
    <row r="490" spans="2:3" x14ac:dyDescent="0.25">
      <c r="B490" s="2" t="s">
        <v>597</v>
      </c>
      <c r="C490" s="3">
        <v>208</v>
      </c>
    </row>
    <row r="491" spans="2:3" x14ac:dyDescent="0.25">
      <c r="B491" s="2" t="s">
        <v>594</v>
      </c>
      <c r="C491" s="3">
        <v>160</v>
      </c>
    </row>
    <row r="492" spans="2:3" x14ac:dyDescent="0.25">
      <c r="B492" s="2" t="s">
        <v>595</v>
      </c>
      <c r="C492" s="3">
        <v>312</v>
      </c>
    </row>
    <row r="493" spans="2:3" x14ac:dyDescent="0.25">
      <c r="B493" s="2" t="s">
        <v>515</v>
      </c>
      <c r="C493" s="3">
        <v>479</v>
      </c>
    </row>
    <row r="494" spans="2:3" x14ac:dyDescent="0.25">
      <c r="B494" s="2" t="s">
        <v>517</v>
      </c>
      <c r="C494" s="3">
        <v>355</v>
      </c>
    </row>
    <row r="495" spans="2:3" x14ac:dyDescent="0.25">
      <c r="B495" s="2" t="s">
        <v>514</v>
      </c>
      <c r="C495" s="3">
        <v>395</v>
      </c>
    </row>
    <row r="496" spans="2:3" x14ac:dyDescent="0.25">
      <c r="B496" s="2" t="s">
        <v>572</v>
      </c>
      <c r="C496" s="3">
        <v>492</v>
      </c>
    </row>
    <row r="497" spans="2:3" x14ac:dyDescent="0.25">
      <c r="B497" s="2" t="s">
        <v>523</v>
      </c>
      <c r="C497" s="3">
        <v>231</v>
      </c>
    </row>
    <row r="498" spans="2:3" x14ac:dyDescent="0.25">
      <c r="B498" s="2" t="s">
        <v>518</v>
      </c>
      <c r="C498" s="3">
        <v>288</v>
      </c>
    </row>
    <row r="499" spans="2:3" x14ac:dyDescent="0.25">
      <c r="B499" s="2" t="s">
        <v>519</v>
      </c>
      <c r="C499" s="3">
        <v>208</v>
      </c>
    </row>
    <row r="500" spans="2:3" x14ac:dyDescent="0.25">
      <c r="B500" s="2" t="s">
        <v>521</v>
      </c>
      <c r="C500" s="3">
        <v>353</v>
      </c>
    </row>
    <row r="501" spans="2:3" x14ac:dyDescent="0.25">
      <c r="B501" s="2" t="s">
        <v>520</v>
      </c>
      <c r="C501" s="3">
        <v>398</v>
      </c>
    </row>
    <row r="502" spans="2:3" x14ac:dyDescent="0.25">
      <c r="B502" s="2" t="s">
        <v>528</v>
      </c>
      <c r="C502" s="3">
        <v>351</v>
      </c>
    </row>
    <row r="503" spans="2:3" x14ac:dyDescent="0.25">
      <c r="B503" s="2" t="s">
        <v>573</v>
      </c>
      <c r="C503" s="3">
        <v>326</v>
      </c>
    </row>
    <row r="504" spans="2:3" x14ac:dyDescent="0.25">
      <c r="B504" s="2" t="s">
        <v>525</v>
      </c>
      <c r="C504" s="3">
        <v>56</v>
      </c>
    </row>
    <row r="505" spans="2:3" x14ac:dyDescent="0.25">
      <c r="B505" s="2" t="s">
        <v>524</v>
      </c>
      <c r="C505" s="3">
        <v>114</v>
      </c>
    </row>
    <row r="506" spans="2:3" x14ac:dyDescent="0.25">
      <c r="B506" s="2" t="s">
        <v>527</v>
      </c>
      <c r="C506" s="3">
        <v>353</v>
      </c>
    </row>
    <row r="507" spans="2:3" x14ac:dyDescent="0.25">
      <c r="B507" s="2" t="s">
        <v>526</v>
      </c>
      <c r="C507" s="3">
        <v>190</v>
      </c>
    </row>
    <row r="508" spans="2:3" x14ac:dyDescent="0.25">
      <c r="B508" s="2" t="s">
        <v>542</v>
      </c>
      <c r="C508" s="3">
        <v>413</v>
      </c>
    </row>
    <row r="509" spans="2:3" x14ac:dyDescent="0.25">
      <c r="B509" s="2" t="s">
        <v>530</v>
      </c>
      <c r="C509" s="3">
        <v>323</v>
      </c>
    </row>
    <row r="510" spans="2:3" x14ac:dyDescent="0.25">
      <c r="B510" s="2" t="s">
        <v>531</v>
      </c>
      <c r="C510" s="3">
        <v>198</v>
      </c>
    </row>
    <row r="511" spans="2:3" x14ac:dyDescent="0.25">
      <c r="B511" s="2" t="s">
        <v>532</v>
      </c>
      <c r="C511" s="3">
        <v>277</v>
      </c>
    </row>
    <row r="512" spans="2:3" x14ac:dyDescent="0.25">
      <c r="B512" s="2" t="s">
        <v>546</v>
      </c>
      <c r="C512" s="3">
        <v>289</v>
      </c>
    </row>
    <row r="513" spans="2:3" x14ac:dyDescent="0.25">
      <c r="B513" s="2" t="s">
        <v>534</v>
      </c>
      <c r="C513" s="3">
        <v>369</v>
      </c>
    </row>
    <row r="514" spans="2:3" x14ac:dyDescent="0.25">
      <c r="B514" s="2" t="s">
        <v>533</v>
      </c>
      <c r="C514" s="3">
        <v>29</v>
      </c>
    </row>
    <row r="515" spans="2:3" x14ac:dyDescent="0.25">
      <c r="B515" s="2" t="s">
        <v>529</v>
      </c>
      <c r="C515" s="3">
        <v>526</v>
      </c>
    </row>
    <row r="516" spans="2:3" x14ac:dyDescent="0.25">
      <c r="B516" s="2" t="s">
        <v>537</v>
      </c>
      <c r="C516" s="3">
        <v>400</v>
      </c>
    </row>
    <row r="517" spans="2:3" x14ac:dyDescent="0.25">
      <c r="B517" s="2" t="s">
        <v>536</v>
      </c>
      <c r="C517" s="3">
        <v>284</v>
      </c>
    </row>
    <row r="518" spans="2:3" x14ac:dyDescent="0.25">
      <c r="B518" s="2" t="s">
        <v>549</v>
      </c>
      <c r="C518" s="3">
        <v>167</v>
      </c>
    </row>
    <row r="519" spans="2:3" x14ac:dyDescent="0.25">
      <c r="B519" s="2" t="s">
        <v>547</v>
      </c>
      <c r="C519" s="3">
        <v>396</v>
      </c>
    </row>
    <row r="520" spans="2:3" x14ac:dyDescent="0.25">
      <c r="B520" s="2" t="s">
        <v>548</v>
      </c>
      <c r="C520" s="3">
        <v>92</v>
      </c>
    </row>
    <row r="521" spans="2:3" x14ac:dyDescent="0.25">
      <c r="B521" s="2" t="s">
        <v>545</v>
      </c>
      <c r="C521" s="3">
        <v>337</v>
      </c>
    </row>
    <row r="522" spans="2:3" x14ac:dyDescent="0.25">
      <c r="B522" s="2" t="s">
        <v>535</v>
      </c>
      <c r="C522" s="3">
        <v>339</v>
      </c>
    </row>
    <row r="523" spans="2:3" x14ac:dyDescent="0.25">
      <c r="B523" s="2" t="s">
        <v>544</v>
      </c>
      <c r="C523" s="3">
        <v>321</v>
      </c>
    </row>
    <row r="524" spans="2:3" x14ac:dyDescent="0.25">
      <c r="B524" s="2" t="s">
        <v>543</v>
      </c>
      <c r="C524" s="3">
        <v>319</v>
      </c>
    </row>
    <row r="525" spans="2:3" x14ac:dyDescent="0.25">
      <c r="B525" s="2" t="s">
        <v>576</v>
      </c>
      <c r="C525" s="3">
        <v>229</v>
      </c>
    </row>
    <row r="526" spans="2:3" x14ac:dyDescent="0.25">
      <c r="B526" s="2" t="s">
        <v>561</v>
      </c>
      <c r="C526" s="3">
        <v>225</v>
      </c>
    </row>
    <row r="527" spans="2:3" x14ac:dyDescent="0.25">
      <c r="B527" s="2" t="s">
        <v>564</v>
      </c>
      <c r="C527" s="3">
        <v>373</v>
      </c>
    </row>
    <row r="528" spans="2:3" x14ac:dyDescent="0.25">
      <c r="B528" s="2" t="s">
        <v>560</v>
      </c>
      <c r="C528" s="3">
        <v>326</v>
      </c>
    </row>
    <row r="529" spans="2:3" x14ac:dyDescent="0.25">
      <c r="B529" s="2" t="s">
        <v>563</v>
      </c>
      <c r="C529" s="3">
        <v>631</v>
      </c>
    </row>
    <row r="530" spans="2:3" x14ac:dyDescent="0.25">
      <c r="B530" s="2" t="s">
        <v>559</v>
      </c>
      <c r="C530" s="3">
        <v>233</v>
      </c>
    </row>
    <row r="531" spans="2:3" x14ac:dyDescent="0.25">
      <c r="B531" s="2" t="s">
        <v>566</v>
      </c>
      <c r="C531" s="3">
        <v>335</v>
      </c>
    </row>
    <row r="532" spans="2:3" x14ac:dyDescent="0.25">
      <c r="B532" s="2" t="s">
        <v>567</v>
      </c>
      <c r="C532" s="3">
        <v>540</v>
      </c>
    </row>
    <row r="533" spans="2:3" x14ac:dyDescent="0.25">
      <c r="B533" s="2" t="s">
        <v>574</v>
      </c>
      <c r="C533" s="3">
        <v>293</v>
      </c>
    </row>
    <row r="534" spans="2:3" x14ac:dyDescent="0.25">
      <c r="B534" s="2" t="s">
        <v>578</v>
      </c>
      <c r="C534" s="3">
        <v>312</v>
      </c>
    </row>
    <row r="535" spans="2:3" x14ac:dyDescent="0.25">
      <c r="B535" s="2" t="s">
        <v>579</v>
      </c>
      <c r="C535" s="3">
        <v>126</v>
      </c>
    </row>
    <row r="536" spans="2:3" x14ac:dyDescent="0.25">
      <c r="B536" s="2" t="s">
        <v>580</v>
      </c>
      <c r="C536" s="3">
        <v>270</v>
      </c>
    </row>
    <row r="537" spans="2:3" x14ac:dyDescent="0.25">
      <c r="B537" s="2" t="s">
        <v>581</v>
      </c>
      <c r="C537" s="3">
        <v>152</v>
      </c>
    </row>
    <row r="538" spans="2:3" x14ac:dyDescent="0.25">
      <c r="B538" s="2" t="s">
        <v>569</v>
      </c>
      <c r="C538" s="3">
        <v>203</v>
      </c>
    </row>
    <row r="539" spans="2:3" x14ac:dyDescent="0.25">
      <c r="B539" s="2" t="s">
        <v>582</v>
      </c>
      <c r="C539" s="3">
        <v>179</v>
      </c>
    </row>
    <row r="540" spans="2:3" x14ac:dyDescent="0.25">
      <c r="B540" s="2" t="s">
        <v>584</v>
      </c>
      <c r="C540" s="3">
        <v>339</v>
      </c>
    </row>
    <row r="541" spans="2:3" x14ac:dyDescent="0.25">
      <c r="B541" s="2" t="s">
        <v>583</v>
      </c>
      <c r="C541" s="3">
        <v>430</v>
      </c>
    </row>
    <row r="542" spans="2:3" x14ac:dyDescent="0.25">
      <c r="B542" s="2" t="s">
        <v>570</v>
      </c>
      <c r="C542" s="3">
        <v>56</v>
      </c>
    </row>
    <row r="543" spans="2:3" x14ac:dyDescent="0.25">
      <c r="B543" s="2" t="s">
        <v>571</v>
      </c>
      <c r="C543" s="3">
        <v>310</v>
      </c>
    </row>
    <row r="544" spans="2:3" x14ac:dyDescent="0.25">
      <c r="B544" s="2" t="s">
        <v>568</v>
      </c>
      <c r="C544" s="3">
        <v>315</v>
      </c>
    </row>
    <row r="545" spans="2:3" x14ac:dyDescent="0.25">
      <c r="B545" s="2" t="s">
        <v>586</v>
      </c>
      <c r="C545" s="3">
        <v>504</v>
      </c>
    </row>
    <row r="546" spans="2:3" x14ac:dyDescent="0.25">
      <c r="B546" s="2" t="s">
        <v>585</v>
      </c>
      <c r="C546" s="3">
        <v>437</v>
      </c>
    </row>
    <row r="547" spans="2:3" x14ac:dyDescent="0.25">
      <c r="B547" s="2" t="s">
        <v>550</v>
      </c>
      <c r="C547" s="3">
        <v>418</v>
      </c>
    </row>
    <row r="548" spans="2:3" x14ac:dyDescent="0.25">
      <c r="B548" s="2" t="s">
        <v>516</v>
      </c>
      <c r="C548" s="3">
        <v>380</v>
      </c>
    </row>
    <row r="549" spans="2:3" x14ac:dyDescent="0.25">
      <c r="B549" s="2" t="s">
        <v>538</v>
      </c>
      <c r="C549" s="3">
        <v>528</v>
      </c>
    </row>
    <row r="550" spans="2:3" x14ac:dyDescent="0.25">
      <c r="B550" s="2" t="s">
        <v>539</v>
      </c>
      <c r="C550" s="3">
        <v>276</v>
      </c>
    </row>
    <row r="551" spans="2:3" x14ac:dyDescent="0.25">
      <c r="B551" s="2" t="s">
        <v>540</v>
      </c>
      <c r="C551" s="3">
        <v>331</v>
      </c>
    </row>
    <row r="552" spans="2:3" x14ac:dyDescent="0.25">
      <c r="B552" s="2" t="s">
        <v>556</v>
      </c>
      <c r="C552" s="3">
        <v>345</v>
      </c>
    </row>
    <row r="553" spans="2:3" x14ac:dyDescent="0.25">
      <c r="B553" s="2" t="s">
        <v>552</v>
      </c>
      <c r="C553" s="3">
        <v>402</v>
      </c>
    </row>
    <row r="554" spans="2:3" x14ac:dyDescent="0.25">
      <c r="B554" s="2" t="s">
        <v>555</v>
      </c>
      <c r="C554" s="3">
        <v>516</v>
      </c>
    </row>
    <row r="555" spans="2:3" x14ac:dyDescent="0.25">
      <c r="B555" s="2" t="s">
        <v>553</v>
      </c>
      <c r="C555" s="3">
        <v>558</v>
      </c>
    </row>
    <row r="556" spans="2:3" x14ac:dyDescent="0.25">
      <c r="B556" s="2" t="s">
        <v>554</v>
      </c>
      <c r="C556" s="3">
        <v>306</v>
      </c>
    </row>
    <row r="557" spans="2:3" x14ac:dyDescent="0.25">
      <c r="B557" s="2" t="s">
        <v>541</v>
      </c>
      <c r="C557" s="3">
        <v>242</v>
      </c>
    </row>
    <row r="558" spans="2:3" x14ac:dyDescent="0.25">
      <c r="B558" s="2" t="s">
        <v>502</v>
      </c>
      <c r="C558" s="3">
        <v>224</v>
      </c>
    </row>
    <row r="559" spans="2:3" x14ac:dyDescent="0.25">
      <c r="B559" s="2" t="s">
        <v>505</v>
      </c>
      <c r="C559" s="3">
        <v>104</v>
      </c>
    </row>
    <row r="560" spans="2:3" x14ac:dyDescent="0.25">
      <c r="B560" s="2" t="s">
        <v>596</v>
      </c>
      <c r="C560" s="3">
        <v>87</v>
      </c>
    </row>
    <row r="561" spans="2:3" x14ac:dyDescent="0.25">
      <c r="B561" s="2" t="s">
        <v>588</v>
      </c>
      <c r="C561" s="3">
        <v>250</v>
      </c>
    </row>
    <row r="562" spans="2:3" x14ac:dyDescent="0.25">
      <c r="B562" s="2" t="s">
        <v>590</v>
      </c>
      <c r="C562" s="3">
        <v>430</v>
      </c>
    </row>
    <row r="563" spans="2:3" x14ac:dyDescent="0.25">
      <c r="B563" s="2" t="s">
        <v>591</v>
      </c>
      <c r="C563" s="3">
        <v>38</v>
      </c>
    </row>
    <row r="564" spans="2:3" x14ac:dyDescent="0.25">
      <c r="B564" s="2" t="s">
        <v>589</v>
      </c>
      <c r="C564" s="3">
        <v>137</v>
      </c>
    </row>
    <row r="565" spans="2:3" x14ac:dyDescent="0.25">
      <c r="B565" s="2" t="s">
        <v>511</v>
      </c>
      <c r="C565" s="3">
        <v>183</v>
      </c>
    </row>
    <row r="566" spans="2:3" x14ac:dyDescent="0.25">
      <c r="B566" s="2" t="s">
        <v>371</v>
      </c>
      <c r="C566" s="3">
        <v>102</v>
      </c>
    </row>
    <row r="567" spans="2:3" x14ac:dyDescent="0.25">
      <c r="B567" s="2" t="s">
        <v>508</v>
      </c>
      <c r="C567" s="3">
        <v>316</v>
      </c>
    </row>
    <row r="568" spans="2:3" x14ac:dyDescent="0.25">
      <c r="B568" s="2" t="s">
        <v>509</v>
      </c>
      <c r="C568" s="3">
        <v>409</v>
      </c>
    </row>
    <row r="569" spans="2:3" x14ac:dyDescent="0.25">
      <c r="B569" s="2" t="s">
        <v>501</v>
      </c>
      <c r="C569" s="3">
        <v>76</v>
      </c>
    </row>
    <row r="570" spans="2:3" x14ac:dyDescent="0.25">
      <c r="B570" s="2" t="s">
        <v>512</v>
      </c>
      <c r="C570" s="3">
        <v>353</v>
      </c>
    </row>
    <row r="571" spans="2:3" x14ac:dyDescent="0.25">
      <c r="B571" s="2" t="s">
        <v>500</v>
      </c>
      <c r="C571" s="3">
        <v>142</v>
      </c>
    </row>
    <row r="572" spans="2:3" x14ac:dyDescent="0.25">
      <c r="B572" s="2" t="s">
        <v>494</v>
      </c>
      <c r="C572" s="3">
        <v>389</v>
      </c>
    </row>
    <row r="573" spans="2:3" x14ac:dyDescent="0.25">
      <c r="B573" s="2" t="s">
        <v>497</v>
      </c>
      <c r="C573" s="3">
        <v>461</v>
      </c>
    </row>
    <row r="574" spans="2:3" x14ac:dyDescent="0.25">
      <c r="B574" s="2" t="s">
        <v>496</v>
      </c>
      <c r="C574" s="3">
        <v>344</v>
      </c>
    </row>
    <row r="575" spans="2:3" x14ac:dyDescent="0.25">
      <c r="B575" s="2" t="s">
        <v>495</v>
      </c>
      <c r="C575" s="3">
        <v>357</v>
      </c>
    </row>
    <row r="576" spans="2:3" x14ac:dyDescent="0.25">
      <c r="B576" s="2" t="s">
        <v>498</v>
      </c>
      <c r="C576" s="3">
        <v>233</v>
      </c>
    </row>
    <row r="577" spans="2:3" x14ac:dyDescent="0.25">
      <c r="B577" s="2" t="s">
        <v>510</v>
      </c>
      <c r="C577" s="3">
        <v>216</v>
      </c>
    </row>
    <row r="578" spans="2:3" x14ac:dyDescent="0.25">
      <c r="B578" s="2" t="s">
        <v>601</v>
      </c>
      <c r="C578" s="3">
        <v>290</v>
      </c>
    </row>
    <row r="579" spans="2:3" x14ac:dyDescent="0.25">
      <c r="B579" s="2" t="s">
        <v>602</v>
      </c>
      <c r="C579" s="3">
        <v>387</v>
      </c>
    </row>
    <row r="580" spans="2:3" x14ac:dyDescent="0.25">
      <c r="B580" s="2" t="s">
        <v>603</v>
      </c>
      <c r="C580" s="3">
        <v>291</v>
      </c>
    </row>
    <row r="581" spans="2:3" x14ac:dyDescent="0.25">
      <c r="B581" s="2" t="s">
        <v>611</v>
      </c>
      <c r="C581" s="3">
        <v>378</v>
      </c>
    </row>
    <row r="582" spans="2:3" x14ac:dyDescent="0.25">
      <c r="B582" s="2" t="s">
        <v>612</v>
      </c>
      <c r="C582" s="3">
        <v>355</v>
      </c>
    </row>
    <row r="583" spans="2:3" x14ac:dyDescent="0.25">
      <c r="B583" s="2" t="s">
        <v>613</v>
      </c>
      <c r="C583" s="3">
        <v>88</v>
      </c>
    </row>
    <row r="584" spans="2:3" x14ac:dyDescent="0.25">
      <c r="B584" s="2" t="s">
        <v>614</v>
      </c>
      <c r="C584" s="3">
        <v>336</v>
      </c>
    </row>
    <row r="585" spans="2:3" x14ac:dyDescent="0.25">
      <c r="B585" s="2" t="s">
        <v>599</v>
      </c>
      <c r="C585" s="3">
        <v>391</v>
      </c>
    </row>
    <row r="586" spans="2:3" x14ac:dyDescent="0.25">
      <c r="B586" s="2" t="s">
        <v>598</v>
      </c>
      <c r="C586" s="3">
        <v>242</v>
      </c>
    </row>
    <row r="587" spans="2:3" x14ac:dyDescent="0.25">
      <c r="B587" s="2" t="s">
        <v>604</v>
      </c>
      <c r="C587" s="3">
        <v>331</v>
      </c>
    </row>
    <row r="588" spans="2:3" x14ac:dyDescent="0.25">
      <c r="B588" s="2" t="s">
        <v>610</v>
      </c>
      <c r="C588" s="3">
        <v>363</v>
      </c>
    </row>
    <row r="589" spans="2:3" x14ac:dyDescent="0.25">
      <c r="B589" s="2" t="s">
        <v>600</v>
      </c>
      <c r="C589" s="3">
        <v>214</v>
      </c>
    </row>
    <row r="590" spans="2:3" x14ac:dyDescent="0.25">
      <c r="B590" s="2" t="s">
        <v>605</v>
      </c>
      <c r="C590" s="3">
        <v>187</v>
      </c>
    </row>
    <row r="591" spans="2:3" x14ac:dyDescent="0.25">
      <c r="B591" s="2" t="s">
        <v>607</v>
      </c>
      <c r="C591" s="3">
        <v>330</v>
      </c>
    </row>
    <row r="592" spans="2:3" x14ac:dyDescent="0.25">
      <c r="B592" s="2" t="s">
        <v>609</v>
      </c>
      <c r="C592" s="3">
        <v>73</v>
      </c>
    </row>
    <row r="593" spans="2:3" x14ac:dyDescent="0.25">
      <c r="B593" s="2" t="s">
        <v>608</v>
      </c>
      <c r="C593" s="3">
        <v>249</v>
      </c>
    </row>
    <row r="594" spans="2:3" x14ac:dyDescent="0.25">
      <c r="B594" s="2" t="s">
        <v>606</v>
      </c>
      <c r="C594" s="3">
        <v>211</v>
      </c>
    </row>
    <row r="595" spans="2:3" x14ac:dyDescent="0.25">
      <c r="B595" s="2" t="s">
        <v>693</v>
      </c>
      <c r="C595" s="3">
        <v>191</v>
      </c>
    </row>
    <row r="596" spans="2:3" x14ac:dyDescent="0.25">
      <c r="B596" s="2" t="s">
        <v>692</v>
      </c>
      <c r="C596" s="3">
        <v>325</v>
      </c>
    </row>
    <row r="597" spans="2:3" x14ac:dyDescent="0.25">
      <c r="B597" s="2" t="s">
        <v>701</v>
      </c>
      <c r="C597" s="3">
        <v>293</v>
      </c>
    </row>
    <row r="598" spans="2:3" x14ac:dyDescent="0.25">
      <c r="B598" s="2" t="s">
        <v>709</v>
      </c>
      <c r="C598" s="3">
        <v>155</v>
      </c>
    </row>
    <row r="599" spans="2:3" x14ac:dyDescent="0.25">
      <c r="B599" s="2" t="s">
        <v>702</v>
      </c>
      <c r="C599" s="3">
        <v>275</v>
      </c>
    </row>
    <row r="600" spans="2:3" x14ac:dyDescent="0.25">
      <c r="B600" s="2" t="s">
        <v>704</v>
      </c>
      <c r="C600" s="3">
        <v>243</v>
      </c>
    </row>
    <row r="601" spans="2:3" x14ac:dyDescent="0.25">
      <c r="B601" s="2" t="s">
        <v>703</v>
      </c>
      <c r="C601" s="3">
        <v>213</v>
      </c>
    </row>
    <row r="602" spans="2:3" x14ac:dyDescent="0.25">
      <c r="B602" s="2" t="s">
        <v>705</v>
      </c>
      <c r="C602" s="3">
        <v>277</v>
      </c>
    </row>
    <row r="603" spans="2:3" x14ac:dyDescent="0.25">
      <c r="B603" s="2" t="s">
        <v>708</v>
      </c>
      <c r="C603" s="3">
        <v>142</v>
      </c>
    </row>
    <row r="604" spans="2:3" x14ac:dyDescent="0.25">
      <c r="B604" s="2" t="s">
        <v>706</v>
      </c>
      <c r="C604" s="3">
        <v>261</v>
      </c>
    </row>
    <row r="605" spans="2:3" x14ac:dyDescent="0.25">
      <c r="B605" s="2" t="s">
        <v>707</v>
      </c>
      <c r="C605" s="3">
        <v>618</v>
      </c>
    </row>
    <row r="606" spans="2:3" x14ac:dyDescent="0.25">
      <c r="B606" s="2" t="s">
        <v>710</v>
      </c>
      <c r="C606" s="3">
        <v>391</v>
      </c>
    </row>
    <row r="607" spans="2:3" x14ac:dyDescent="0.25">
      <c r="B607" s="2" t="s">
        <v>711</v>
      </c>
      <c r="C607" s="3">
        <v>211</v>
      </c>
    </row>
    <row r="608" spans="2:3" x14ac:dyDescent="0.25">
      <c r="B608" s="2" t="s">
        <v>712</v>
      </c>
      <c r="C608" s="3">
        <v>398</v>
      </c>
    </row>
    <row r="609" spans="2:3" x14ac:dyDescent="0.25">
      <c r="B609" s="2" t="s">
        <v>713</v>
      </c>
      <c r="C609" s="3">
        <v>254</v>
      </c>
    </row>
    <row r="610" spans="2:3" x14ac:dyDescent="0.25">
      <c r="B610" s="2" t="s">
        <v>690</v>
      </c>
      <c r="C610" s="3">
        <v>274</v>
      </c>
    </row>
    <row r="611" spans="2:3" x14ac:dyDescent="0.25">
      <c r="B611" s="2" t="s">
        <v>622</v>
      </c>
      <c r="C611" s="3">
        <v>262</v>
      </c>
    </row>
    <row r="612" spans="2:3" x14ac:dyDescent="0.25">
      <c r="B612" s="2" t="s">
        <v>691</v>
      </c>
      <c r="C612" s="3">
        <v>301</v>
      </c>
    </row>
    <row r="613" spans="2:3" x14ac:dyDescent="0.25">
      <c r="B613" s="2" t="s">
        <v>637</v>
      </c>
      <c r="C613" s="3">
        <v>318</v>
      </c>
    </row>
    <row r="614" spans="2:3" x14ac:dyDescent="0.25">
      <c r="B614" s="2" t="s">
        <v>636</v>
      </c>
      <c r="C614" s="3">
        <v>215</v>
      </c>
    </row>
    <row r="615" spans="2:3" x14ac:dyDescent="0.25">
      <c r="B615" s="2" t="s">
        <v>635</v>
      </c>
      <c r="C615" s="3">
        <v>573</v>
      </c>
    </row>
    <row r="616" spans="2:3" x14ac:dyDescent="0.25">
      <c r="B616" s="2" t="s">
        <v>638</v>
      </c>
      <c r="C616" s="3">
        <v>498</v>
      </c>
    </row>
    <row r="617" spans="2:3" x14ac:dyDescent="0.25">
      <c r="B617" s="2" t="s">
        <v>659</v>
      </c>
      <c r="C617" s="3">
        <v>285</v>
      </c>
    </row>
    <row r="618" spans="2:3" x14ac:dyDescent="0.25">
      <c r="B618" s="2" t="s">
        <v>657</v>
      </c>
      <c r="C618" s="3">
        <v>129</v>
      </c>
    </row>
    <row r="619" spans="2:3" x14ac:dyDescent="0.25">
      <c r="B619" s="2" t="s">
        <v>656</v>
      </c>
      <c r="C619" s="3">
        <v>66</v>
      </c>
    </row>
    <row r="620" spans="2:3" x14ac:dyDescent="0.25">
      <c r="B620" s="2" t="s">
        <v>653</v>
      </c>
      <c r="C620" s="3">
        <v>98</v>
      </c>
    </row>
    <row r="621" spans="2:3" x14ac:dyDescent="0.25">
      <c r="B621" s="2" t="s">
        <v>658</v>
      </c>
      <c r="C621" s="3">
        <v>147</v>
      </c>
    </row>
    <row r="622" spans="2:3" x14ac:dyDescent="0.25">
      <c r="B622" s="2" t="s">
        <v>655</v>
      </c>
      <c r="C622" s="3">
        <v>150</v>
      </c>
    </row>
    <row r="623" spans="2:3" x14ac:dyDescent="0.25">
      <c r="B623" s="2" t="s">
        <v>654</v>
      </c>
      <c r="C623" s="3">
        <v>91</v>
      </c>
    </row>
    <row r="624" spans="2:3" x14ac:dyDescent="0.25">
      <c r="B624" s="2" t="s">
        <v>660</v>
      </c>
      <c r="C624" s="3">
        <v>185</v>
      </c>
    </row>
    <row r="625" spans="2:3" x14ac:dyDescent="0.25">
      <c r="B625" s="2" t="s">
        <v>626</v>
      </c>
      <c r="C625" s="3">
        <v>407</v>
      </c>
    </row>
    <row r="626" spans="2:3" x14ac:dyDescent="0.25">
      <c r="B626" s="2" t="s">
        <v>627</v>
      </c>
      <c r="C626" s="3">
        <v>103</v>
      </c>
    </row>
    <row r="627" spans="2:3" x14ac:dyDescent="0.25">
      <c r="B627" s="2" t="s">
        <v>671</v>
      </c>
      <c r="C627" s="3">
        <v>37</v>
      </c>
    </row>
    <row r="628" spans="2:3" x14ac:dyDescent="0.25">
      <c r="B628" s="2" t="s">
        <v>676</v>
      </c>
      <c r="C628" s="3">
        <v>248</v>
      </c>
    </row>
    <row r="629" spans="2:3" x14ac:dyDescent="0.25">
      <c r="B629" s="2" t="s">
        <v>678</v>
      </c>
      <c r="C629" s="3">
        <v>361</v>
      </c>
    </row>
    <row r="630" spans="2:3" x14ac:dyDescent="0.25">
      <c r="B630" s="2" t="s">
        <v>679</v>
      </c>
      <c r="C630" s="3">
        <v>200</v>
      </c>
    </row>
    <row r="631" spans="2:3" x14ac:dyDescent="0.25">
      <c r="B631" s="2" t="s">
        <v>682</v>
      </c>
      <c r="C631" s="3">
        <v>393</v>
      </c>
    </row>
    <row r="632" spans="2:3" x14ac:dyDescent="0.25">
      <c r="B632" s="2" t="s">
        <v>695</v>
      </c>
      <c r="C632" s="3">
        <v>170</v>
      </c>
    </row>
    <row r="633" spans="2:3" x14ac:dyDescent="0.25">
      <c r="B633" s="2" t="s">
        <v>615</v>
      </c>
      <c r="C633" s="3">
        <v>555</v>
      </c>
    </row>
    <row r="634" spans="2:3" x14ac:dyDescent="0.25">
      <c r="B634" s="2" t="s">
        <v>694</v>
      </c>
      <c r="C634" s="3">
        <v>267</v>
      </c>
    </row>
    <row r="635" spans="2:3" x14ac:dyDescent="0.25">
      <c r="B635" s="2" t="s">
        <v>727</v>
      </c>
      <c r="C635" s="3">
        <v>143</v>
      </c>
    </row>
    <row r="636" spans="2:3" x14ac:dyDescent="0.25">
      <c r="B636" s="2" t="s">
        <v>688</v>
      </c>
      <c r="C636" s="3">
        <v>33</v>
      </c>
    </row>
    <row r="637" spans="2:3" x14ac:dyDescent="0.25">
      <c r="B637" s="2" t="s">
        <v>732</v>
      </c>
      <c r="C637" s="3">
        <v>292</v>
      </c>
    </row>
    <row r="638" spans="2:3" x14ac:dyDescent="0.25">
      <c r="B638" s="2" t="s">
        <v>747</v>
      </c>
      <c r="C638" s="3">
        <v>428</v>
      </c>
    </row>
    <row r="639" spans="2:3" x14ac:dyDescent="0.25">
      <c r="B639" s="2" t="s">
        <v>687</v>
      </c>
      <c r="C639" s="3">
        <v>261</v>
      </c>
    </row>
    <row r="640" spans="2:3" x14ac:dyDescent="0.25">
      <c r="B640" s="2" t="s">
        <v>683</v>
      </c>
      <c r="C640" s="3">
        <v>261</v>
      </c>
    </row>
    <row r="641" spans="2:3" x14ac:dyDescent="0.25">
      <c r="B641" s="2" t="s">
        <v>684</v>
      </c>
      <c r="C641" s="3">
        <v>157</v>
      </c>
    </row>
    <row r="642" spans="2:3" x14ac:dyDescent="0.25">
      <c r="B642" s="2" t="s">
        <v>736</v>
      </c>
      <c r="C642" s="3">
        <v>97</v>
      </c>
    </row>
    <row r="643" spans="2:3" x14ac:dyDescent="0.25">
      <c r="B643" s="2" t="s">
        <v>737</v>
      </c>
      <c r="C643" s="3">
        <v>387</v>
      </c>
    </row>
    <row r="644" spans="2:3" x14ac:dyDescent="0.25">
      <c r="B644" s="2" t="s">
        <v>689</v>
      </c>
      <c r="C644" s="3">
        <v>195</v>
      </c>
    </row>
    <row r="645" spans="2:3" x14ac:dyDescent="0.25">
      <c r="B645" s="2" t="s">
        <v>662</v>
      </c>
      <c r="C645" s="3">
        <v>322</v>
      </c>
    </row>
    <row r="646" spans="2:3" x14ac:dyDescent="0.25">
      <c r="B646" s="2" t="s">
        <v>748</v>
      </c>
      <c r="C646" s="3">
        <v>324</v>
      </c>
    </row>
    <row r="647" spans="2:3" x14ac:dyDescent="0.25">
      <c r="B647" s="2" t="s">
        <v>749</v>
      </c>
      <c r="C647" s="3">
        <v>93</v>
      </c>
    </row>
    <row r="648" spans="2:3" x14ac:dyDescent="0.25">
      <c r="B648" s="2" t="s">
        <v>750</v>
      </c>
      <c r="C648" s="3">
        <v>196</v>
      </c>
    </row>
    <row r="649" spans="2:3" x14ac:dyDescent="0.25">
      <c r="B649" s="2" t="s">
        <v>624</v>
      </c>
      <c r="C649" s="3">
        <v>187</v>
      </c>
    </row>
    <row r="650" spans="2:3" x14ac:dyDescent="0.25">
      <c r="B650" s="2" t="s">
        <v>699</v>
      </c>
      <c r="C650" s="3">
        <v>315</v>
      </c>
    </row>
    <row r="651" spans="2:3" x14ac:dyDescent="0.25">
      <c r="B651" s="2" t="s">
        <v>700</v>
      </c>
      <c r="C651" s="3">
        <v>426</v>
      </c>
    </row>
    <row r="652" spans="2:3" x14ac:dyDescent="0.25">
      <c r="B652" s="2" t="s">
        <v>649</v>
      </c>
      <c r="C652" s="3">
        <v>307</v>
      </c>
    </row>
    <row r="653" spans="2:3" x14ac:dyDescent="0.25">
      <c r="B653" s="2" t="s">
        <v>717</v>
      </c>
      <c r="C653" s="3">
        <v>304</v>
      </c>
    </row>
    <row r="654" spans="2:3" x14ac:dyDescent="0.25">
      <c r="B654" s="2" t="s">
        <v>648</v>
      </c>
      <c r="C654" s="3">
        <v>139</v>
      </c>
    </row>
    <row r="655" spans="2:3" x14ac:dyDescent="0.25">
      <c r="B655" s="2" t="s">
        <v>651</v>
      </c>
      <c r="C655" s="3">
        <v>382</v>
      </c>
    </row>
    <row r="656" spans="2:3" x14ac:dyDescent="0.25">
      <c r="B656" s="2" t="s">
        <v>716</v>
      </c>
      <c r="C656" s="3">
        <v>482</v>
      </c>
    </row>
    <row r="657" spans="2:3" x14ac:dyDescent="0.25">
      <c r="B657" s="2" t="s">
        <v>663</v>
      </c>
      <c r="C657" s="3">
        <v>184</v>
      </c>
    </row>
    <row r="658" spans="2:3" x14ac:dyDescent="0.25">
      <c r="B658" s="2" t="s">
        <v>714</v>
      </c>
      <c r="C658" s="3">
        <v>418</v>
      </c>
    </row>
    <row r="659" spans="2:3" x14ac:dyDescent="0.25">
      <c r="B659" s="2" t="s">
        <v>629</v>
      </c>
      <c r="C659" s="3">
        <v>568</v>
      </c>
    </row>
    <row r="660" spans="2:3" x14ac:dyDescent="0.25">
      <c r="B660" s="2" t="s">
        <v>634</v>
      </c>
      <c r="C660" s="3">
        <v>435</v>
      </c>
    </row>
    <row r="661" spans="2:3" x14ac:dyDescent="0.25">
      <c r="B661" s="2" t="s">
        <v>652</v>
      </c>
      <c r="C661" s="3">
        <v>285</v>
      </c>
    </row>
    <row r="662" spans="2:3" x14ac:dyDescent="0.25">
      <c r="B662" s="2" t="s">
        <v>616</v>
      </c>
      <c r="C662" s="3">
        <v>52</v>
      </c>
    </row>
    <row r="663" spans="2:3" x14ac:dyDescent="0.25">
      <c r="B663" s="2" t="s">
        <v>665</v>
      </c>
      <c r="C663" s="3">
        <v>205</v>
      </c>
    </row>
    <row r="664" spans="2:3" x14ac:dyDescent="0.25">
      <c r="B664" s="2" t="s">
        <v>670</v>
      </c>
      <c r="C664" s="3">
        <v>77</v>
      </c>
    </row>
    <row r="665" spans="2:3" x14ac:dyDescent="0.25">
      <c r="B665" s="2" t="s">
        <v>674</v>
      </c>
      <c r="C665" s="3">
        <v>201</v>
      </c>
    </row>
    <row r="666" spans="2:3" x14ac:dyDescent="0.25">
      <c r="B666" s="2" t="s">
        <v>675</v>
      </c>
      <c r="C666" s="3">
        <v>178</v>
      </c>
    </row>
    <row r="667" spans="2:3" x14ac:dyDescent="0.25">
      <c r="B667" s="2" t="s">
        <v>680</v>
      </c>
      <c r="C667" s="3">
        <v>253</v>
      </c>
    </row>
    <row r="668" spans="2:3" x14ac:dyDescent="0.25">
      <c r="B668" s="2" t="s">
        <v>681</v>
      </c>
      <c r="C668" s="3">
        <v>152</v>
      </c>
    </row>
    <row r="669" spans="2:3" x14ac:dyDescent="0.25">
      <c r="B669" s="2" t="s">
        <v>677</v>
      </c>
      <c r="C669" s="3">
        <v>226</v>
      </c>
    </row>
    <row r="670" spans="2:3" x14ac:dyDescent="0.25">
      <c r="B670" s="2" t="s">
        <v>696</v>
      </c>
      <c r="C670" s="3">
        <v>413</v>
      </c>
    </row>
    <row r="671" spans="2:3" x14ac:dyDescent="0.25">
      <c r="B671" s="2" t="s">
        <v>666</v>
      </c>
      <c r="C671" s="3">
        <v>206</v>
      </c>
    </row>
    <row r="672" spans="2:3" x14ac:dyDescent="0.25">
      <c r="B672" s="2" t="s">
        <v>729</v>
      </c>
      <c r="C672" s="3">
        <v>383</v>
      </c>
    </row>
    <row r="673" spans="2:3" x14ac:dyDescent="0.25">
      <c r="B673" s="2" t="s">
        <v>730</v>
      </c>
      <c r="C673" s="3">
        <v>273</v>
      </c>
    </row>
    <row r="674" spans="2:3" x14ac:dyDescent="0.25">
      <c r="B674" s="2" t="s">
        <v>731</v>
      </c>
      <c r="C674" s="3">
        <v>368</v>
      </c>
    </row>
    <row r="675" spans="2:3" x14ac:dyDescent="0.25">
      <c r="B675" s="2" t="s">
        <v>728</v>
      </c>
      <c r="C675" s="3">
        <v>354</v>
      </c>
    </row>
    <row r="676" spans="2:3" x14ac:dyDescent="0.25">
      <c r="B676" s="2" t="s">
        <v>667</v>
      </c>
      <c r="C676" s="3">
        <v>266</v>
      </c>
    </row>
    <row r="677" spans="2:3" x14ac:dyDescent="0.25">
      <c r="B677" s="2" t="s">
        <v>668</v>
      </c>
      <c r="C677" s="3">
        <v>357</v>
      </c>
    </row>
    <row r="678" spans="2:3" x14ac:dyDescent="0.25">
      <c r="B678" s="2" t="s">
        <v>735</v>
      </c>
      <c r="C678" s="3">
        <v>303</v>
      </c>
    </row>
    <row r="679" spans="2:3" x14ac:dyDescent="0.25">
      <c r="B679" s="2" t="s">
        <v>686</v>
      </c>
      <c r="C679" s="3">
        <v>510</v>
      </c>
    </row>
    <row r="680" spans="2:3" x14ac:dyDescent="0.25">
      <c r="B680" s="2" t="s">
        <v>685</v>
      </c>
      <c r="C680" s="3">
        <v>304</v>
      </c>
    </row>
    <row r="681" spans="2:3" x14ac:dyDescent="0.25">
      <c r="B681" s="2" t="s">
        <v>669</v>
      </c>
      <c r="C681" s="3">
        <v>341</v>
      </c>
    </row>
    <row r="682" spans="2:3" x14ac:dyDescent="0.25">
      <c r="B682" s="2" t="s">
        <v>664</v>
      </c>
      <c r="C682" s="3">
        <v>234</v>
      </c>
    </row>
    <row r="683" spans="2:3" x14ac:dyDescent="0.25">
      <c r="B683" s="2" t="s">
        <v>661</v>
      </c>
      <c r="C683" s="3">
        <v>406</v>
      </c>
    </row>
    <row r="684" spans="2:3" x14ac:dyDescent="0.25">
      <c r="B684" s="2" t="s">
        <v>625</v>
      </c>
      <c r="C684" s="3">
        <v>312</v>
      </c>
    </row>
    <row r="685" spans="2:3" x14ac:dyDescent="0.25">
      <c r="B685" s="2" t="s">
        <v>617</v>
      </c>
      <c r="C685" s="3">
        <v>262</v>
      </c>
    </row>
    <row r="686" spans="2:3" x14ac:dyDescent="0.25">
      <c r="B686" s="2" t="s">
        <v>618</v>
      </c>
      <c r="C686" s="3">
        <v>139</v>
      </c>
    </row>
    <row r="687" spans="2:3" x14ac:dyDescent="0.25">
      <c r="B687" s="2" t="s">
        <v>620</v>
      </c>
      <c r="C687" s="3">
        <v>220</v>
      </c>
    </row>
    <row r="688" spans="2:3" x14ac:dyDescent="0.25">
      <c r="B688" s="2" t="s">
        <v>619</v>
      </c>
      <c r="C688" s="3">
        <v>357</v>
      </c>
    </row>
    <row r="689" spans="2:3" x14ac:dyDescent="0.25">
      <c r="B689" s="2" t="s">
        <v>621</v>
      </c>
      <c r="C689" s="3">
        <v>118</v>
      </c>
    </row>
    <row r="690" spans="2:3" x14ac:dyDescent="0.25">
      <c r="B690" s="2" t="s">
        <v>715</v>
      </c>
      <c r="C690" s="3">
        <v>226</v>
      </c>
    </row>
    <row r="691" spans="2:3" x14ac:dyDescent="0.25">
      <c r="B691" s="2" t="s">
        <v>725</v>
      </c>
      <c r="C691" s="3">
        <v>314</v>
      </c>
    </row>
    <row r="692" spans="2:3" x14ac:dyDescent="0.25">
      <c r="B692" s="2" t="s">
        <v>639</v>
      </c>
      <c r="C692" s="3">
        <v>330</v>
      </c>
    </row>
    <row r="693" spans="2:3" x14ac:dyDescent="0.25">
      <c r="B693" s="2" t="s">
        <v>640</v>
      </c>
      <c r="C693" s="3">
        <v>310</v>
      </c>
    </row>
    <row r="694" spans="2:3" x14ac:dyDescent="0.25">
      <c r="B694" s="2" t="s">
        <v>698</v>
      </c>
      <c r="C694" s="3">
        <v>353</v>
      </c>
    </row>
    <row r="695" spans="2:3" x14ac:dyDescent="0.25">
      <c r="B695" s="2" t="s">
        <v>632</v>
      </c>
      <c r="C695" s="3">
        <v>348</v>
      </c>
    </row>
    <row r="696" spans="2:3" x14ac:dyDescent="0.25">
      <c r="B696" s="2" t="s">
        <v>630</v>
      </c>
      <c r="C696" s="3">
        <v>182</v>
      </c>
    </row>
    <row r="697" spans="2:3" x14ac:dyDescent="0.25">
      <c r="B697" s="2" t="s">
        <v>631</v>
      </c>
      <c r="C697" s="3">
        <v>178</v>
      </c>
    </row>
    <row r="698" spans="2:3" x14ac:dyDescent="0.25">
      <c r="B698" s="2" t="s">
        <v>633</v>
      </c>
      <c r="C698" s="3">
        <v>69</v>
      </c>
    </row>
    <row r="699" spans="2:3" x14ac:dyDescent="0.25">
      <c r="B699" s="2" t="s">
        <v>673</v>
      </c>
      <c r="C699" s="3">
        <v>190</v>
      </c>
    </row>
    <row r="700" spans="2:3" x14ac:dyDescent="0.25">
      <c r="B700" s="2" t="s">
        <v>672</v>
      </c>
      <c r="C700" s="3">
        <v>317</v>
      </c>
    </row>
    <row r="701" spans="2:3" x14ac:dyDescent="0.25">
      <c r="B701" s="2" t="s">
        <v>726</v>
      </c>
      <c r="C701" s="3">
        <v>113</v>
      </c>
    </row>
    <row r="702" spans="2:3" x14ac:dyDescent="0.25">
      <c r="B702" s="2" t="s">
        <v>734</v>
      </c>
      <c r="C702" s="3">
        <v>132</v>
      </c>
    </row>
    <row r="703" spans="2:3" x14ac:dyDescent="0.25">
      <c r="B703" s="2" t="s">
        <v>733</v>
      </c>
      <c r="C703" s="3">
        <v>376</v>
      </c>
    </row>
    <row r="704" spans="2:3" x14ac:dyDescent="0.25">
      <c r="B704" s="2" t="s">
        <v>738</v>
      </c>
      <c r="C704" s="3">
        <v>281</v>
      </c>
    </row>
    <row r="705" spans="2:3" x14ac:dyDescent="0.25">
      <c r="B705" s="2" t="s">
        <v>739</v>
      </c>
      <c r="C705" s="3">
        <v>153</v>
      </c>
    </row>
    <row r="706" spans="2:3" x14ac:dyDescent="0.25">
      <c r="B706" s="2" t="s">
        <v>742</v>
      </c>
      <c r="C706" s="3">
        <v>323</v>
      </c>
    </row>
    <row r="707" spans="2:3" x14ac:dyDescent="0.25">
      <c r="B707" s="2" t="s">
        <v>741</v>
      </c>
      <c r="C707" s="3">
        <v>214</v>
      </c>
    </row>
    <row r="708" spans="2:3" x14ac:dyDescent="0.25">
      <c r="B708" s="2" t="s">
        <v>744</v>
      </c>
      <c r="C708" s="3">
        <v>327</v>
      </c>
    </row>
    <row r="709" spans="2:3" x14ac:dyDescent="0.25">
      <c r="B709" s="2" t="s">
        <v>743</v>
      </c>
      <c r="C709" s="3">
        <v>470</v>
      </c>
    </row>
    <row r="710" spans="2:3" x14ac:dyDescent="0.25">
      <c r="B710" s="2" t="s">
        <v>740</v>
      </c>
      <c r="C710" s="3">
        <v>279</v>
      </c>
    </row>
    <row r="711" spans="2:3" x14ac:dyDescent="0.25">
      <c r="B711" s="2" t="s">
        <v>745</v>
      </c>
      <c r="C711" s="3">
        <v>233</v>
      </c>
    </row>
    <row r="712" spans="2:3" x14ac:dyDescent="0.25">
      <c r="B712" s="2" t="s">
        <v>746</v>
      </c>
      <c r="C712" s="3">
        <v>465</v>
      </c>
    </row>
    <row r="713" spans="2:3" x14ac:dyDescent="0.25">
      <c r="B713" s="2" t="s">
        <v>719</v>
      </c>
      <c r="C713" s="3">
        <v>92</v>
      </c>
    </row>
    <row r="714" spans="2:3" x14ac:dyDescent="0.25">
      <c r="B714" s="2" t="s">
        <v>623</v>
      </c>
      <c r="C714" s="3">
        <v>220</v>
      </c>
    </row>
    <row r="715" spans="2:3" x14ac:dyDescent="0.25">
      <c r="B715" s="2" t="s">
        <v>724</v>
      </c>
      <c r="C715" s="3">
        <v>105</v>
      </c>
    </row>
    <row r="716" spans="2:3" x14ac:dyDescent="0.25">
      <c r="B716" s="2" t="s">
        <v>718</v>
      </c>
      <c r="C716" s="3">
        <v>423</v>
      </c>
    </row>
    <row r="717" spans="2:3" x14ac:dyDescent="0.25">
      <c r="B717" s="2" t="s">
        <v>721</v>
      </c>
      <c r="C717" s="3">
        <v>379</v>
      </c>
    </row>
    <row r="718" spans="2:3" x14ac:dyDescent="0.25">
      <c r="B718" s="2" t="s">
        <v>722</v>
      </c>
      <c r="C718" s="3">
        <v>314</v>
      </c>
    </row>
    <row r="719" spans="2:3" x14ac:dyDescent="0.25">
      <c r="B719" s="2" t="s">
        <v>723</v>
      </c>
      <c r="C719" s="3">
        <v>105</v>
      </c>
    </row>
    <row r="720" spans="2:3" x14ac:dyDescent="0.25">
      <c r="B720" s="2" t="s">
        <v>720</v>
      </c>
      <c r="C720" s="3">
        <v>436</v>
      </c>
    </row>
    <row r="721" spans="2:3" x14ac:dyDescent="0.25">
      <c r="B721" s="2" t="s">
        <v>650</v>
      </c>
      <c r="C721" s="3">
        <v>237</v>
      </c>
    </row>
    <row r="722" spans="2:3" x14ac:dyDescent="0.25">
      <c r="B722" s="2" t="s">
        <v>641</v>
      </c>
      <c r="C722" s="3">
        <v>343</v>
      </c>
    </row>
    <row r="723" spans="2:3" x14ac:dyDescent="0.25">
      <c r="B723" s="2" t="s">
        <v>642</v>
      </c>
      <c r="C723" s="3">
        <v>312</v>
      </c>
    </row>
    <row r="724" spans="2:3" x14ac:dyDescent="0.25">
      <c r="B724" s="2" t="s">
        <v>643</v>
      </c>
      <c r="C724" s="3">
        <v>255</v>
      </c>
    </row>
    <row r="725" spans="2:3" x14ac:dyDescent="0.25">
      <c r="B725" s="2" t="s">
        <v>646</v>
      </c>
      <c r="C725" s="3">
        <v>218</v>
      </c>
    </row>
    <row r="726" spans="2:3" x14ac:dyDescent="0.25">
      <c r="B726" s="2" t="s">
        <v>647</v>
      </c>
      <c r="C726" s="3">
        <v>593</v>
      </c>
    </row>
    <row r="727" spans="2:3" x14ac:dyDescent="0.25">
      <c r="B727" s="2" t="s">
        <v>644</v>
      </c>
      <c r="C727" s="3">
        <v>235</v>
      </c>
    </row>
    <row r="728" spans="2:3" x14ac:dyDescent="0.25">
      <c r="B728" s="2" t="s">
        <v>628</v>
      </c>
      <c r="C728" s="3">
        <v>165</v>
      </c>
    </row>
    <row r="729" spans="2:3" x14ac:dyDescent="0.25">
      <c r="B729" s="2" t="s">
        <v>645</v>
      </c>
      <c r="C729" s="3">
        <v>337</v>
      </c>
    </row>
    <row r="730" spans="2:3" x14ac:dyDescent="0.25">
      <c r="B730" s="2" t="s">
        <v>825</v>
      </c>
      <c r="C730" s="3">
        <v>512</v>
      </c>
    </row>
    <row r="731" spans="2:3" x14ac:dyDescent="0.25">
      <c r="B731" s="2" t="s">
        <v>826</v>
      </c>
      <c r="C731" s="3">
        <v>76</v>
      </c>
    </row>
    <row r="732" spans="2:3" x14ac:dyDescent="0.25">
      <c r="B732" s="2" t="s">
        <v>827</v>
      </c>
      <c r="C732" s="3">
        <v>432</v>
      </c>
    </row>
    <row r="733" spans="2:3" x14ac:dyDescent="0.25">
      <c r="B733" s="2" t="s">
        <v>785</v>
      </c>
      <c r="C733" s="3">
        <v>230</v>
      </c>
    </row>
    <row r="734" spans="2:3" x14ac:dyDescent="0.25">
      <c r="B734" s="2" t="s">
        <v>786</v>
      </c>
      <c r="C734" s="3">
        <v>264</v>
      </c>
    </row>
    <row r="735" spans="2:3" x14ac:dyDescent="0.25">
      <c r="B735" s="2" t="s">
        <v>759</v>
      </c>
      <c r="C735" s="3">
        <v>236</v>
      </c>
    </row>
    <row r="736" spans="2:3" x14ac:dyDescent="0.25">
      <c r="B736" s="2" t="s">
        <v>787</v>
      </c>
      <c r="C736" s="3">
        <v>195</v>
      </c>
    </row>
    <row r="737" spans="2:3" x14ac:dyDescent="0.25">
      <c r="B737" s="2" t="s">
        <v>789</v>
      </c>
      <c r="C737" s="3">
        <v>336</v>
      </c>
    </row>
    <row r="738" spans="2:3" x14ac:dyDescent="0.25">
      <c r="B738" s="2" t="s">
        <v>760</v>
      </c>
      <c r="C738" s="3">
        <v>212</v>
      </c>
    </row>
    <row r="739" spans="2:3" x14ac:dyDescent="0.25">
      <c r="B739" s="2" t="s">
        <v>790</v>
      </c>
      <c r="C739" s="3">
        <v>332</v>
      </c>
    </row>
    <row r="740" spans="2:3" x14ac:dyDescent="0.25">
      <c r="B740" s="2" t="s">
        <v>791</v>
      </c>
      <c r="C740" s="3">
        <v>377</v>
      </c>
    </row>
    <row r="741" spans="2:3" x14ac:dyDescent="0.25">
      <c r="B741" s="2" t="s">
        <v>792</v>
      </c>
      <c r="C741" s="3">
        <v>292</v>
      </c>
    </row>
    <row r="742" spans="2:3" x14ac:dyDescent="0.25">
      <c r="B742" s="2" t="s">
        <v>793</v>
      </c>
      <c r="C742" s="3">
        <v>210</v>
      </c>
    </row>
    <row r="743" spans="2:3" x14ac:dyDescent="0.25">
      <c r="B743" s="2" t="s">
        <v>828</v>
      </c>
      <c r="C743" s="3">
        <v>247</v>
      </c>
    </row>
    <row r="744" spans="2:3" x14ac:dyDescent="0.25">
      <c r="B744" s="2" t="s">
        <v>797</v>
      </c>
      <c r="C744" s="3">
        <v>234</v>
      </c>
    </row>
    <row r="745" spans="2:3" x14ac:dyDescent="0.25">
      <c r="B745" s="2" t="s">
        <v>795</v>
      </c>
      <c r="C745" s="3">
        <v>121</v>
      </c>
    </row>
    <row r="746" spans="2:3" x14ac:dyDescent="0.25">
      <c r="B746" s="2" t="s">
        <v>755</v>
      </c>
      <c r="C746" s="3">
        <v>250</v>
      </c>
    </row>
    <row r="747" spans="2:3" x14ac:dyDescent="0.25">
      <c r="B747" s="2" t="s">
        <v>776</v>
      </c>
      <c r="C747" s="3">
        <v>168</v>
      </c>
    </row>
    <row r="748" spans="2:3" x14ac:dyDescent="0.25">
      <c r="B748" s="2" t="s">
        <v>831</v>
      </c>
      <c r="C748" s="3">
        <v>178</v>
      </c>
    </row>
    <row r="749" spans="2:3" x14ac:dyDescent="0.25">
      <c r="B749" s="2" t="s">
        <v>830</v>
      </c>
      <c r="C749" s="3">
        <v>16</v>
      </c>
    </row>
    <row r="750" spans="2:3" x14ac:dyDescent="0.25">
      <c r="B750" s="2" t="s">
        <v>757</v>
      </c>
      <c r="C750" s="3">
        <v>418</v>
      </c>
    </row>
    <row r="751" spans="2:3" x14ac:dyDescent="0.25">
      <c r="B751" s="2" t="s">
        <v>788</v>
      </c>
      <c r="C751" s="3">
        <v>314</v>
      </c>
    </row>
    <row r="752" spans="2:3" x14ac:dyDescent="0.25">
      <c r="B752" s="2" t="s">
        <v>758</v>
      </c>
      <c r="C752" s="3">
        <v>278</v>
      </c>
    </row>
    <row r="753" spans="2:3" x14ac:dyDescent="0.25">
      <c r="B753" s="2" t="s">
        <v>784</v>
      </c>
      <c r="C753" s="3">
        <v>373</v>
      </c>
    </row>
    <row r="754" spans="2:3" x14ac:dyDescent="0.25">
      <c r="B754" s="2" t="s">
        <v>798</v>
      </c>
      <c r="C754" s="3">
        <v>358</v>
      </c>
    </row>
    <row r="755" spans="2:3" x14ac:dyDescent="0.25">
      <c r="B755" s="2" t="s">
        <v>751</v>
      </c>
      <c r="C755" s="3">
        <v>219</v>
      </c>
    </row>
    <row r="756" spans="2:3" x14ac:dyDescent="0.25">
      <c r="B756" s="2" t="s">
        <v>752</v>
      </c>
      <c r="C756" s="3">
        <v>133</v>
      </c>
    </row>
    <row r="757" spans="2:3" x14ac:dyDescent="0.25">
      <c r="B757" s="2" t="s">
        <v>753</v>
      </c>
      <c r="C757" s="3">
        <v>344</v>
      </c>
    </row>
    <row r="758" spans="2:3" x14ac:dyDescent="0.25">
      <c r="B758" s="2" t="s">
        <v>754</v>
      </c>
      <c r="C758" s="3">
        <v>191</v>
      </c>
    </row>
    <row r="759" spans="2:3" x14ac:dyDescent="0.25">
      <c r="B759" s="2" t="s">
        <v>822</v>
      </c>
      <c r="C759" s="3">
        <v>380</v>
      </c>
    </row>
    <row r="760" spans="2:3" x14ac:dyDescent="0.25">
      <c r="B760" s="2" t="s">
        <v>823</v>
      </c>
      <c r="C760" s="3">
        <v>232</v>
      </c>
    </row>
    <row r="761" spans="2:3" x14ac:dyDescent="0.25">
      <c r="B761" s="2" t="s">
        <v>832</v>
      </c>
      <c r="C761" s="3">
        <v>189</v>
      </c>
    </row>
    <row r="762" spans="2:3" x14ac:dyDescent="0.25">
      <c r="B762" s="2" t="s">
        <v>796</v>
      </c>
      <c r="C762" s="3">
        <v>376</v>
      </c>
    </row>
    <row r="763" spans="2:3" x14ac:dyDescent="0.25">
      <c r="B763" s="2" t="s">
        <v>838</v>
      </c>
      <c r="C763" s="3">
        <v>139</v>
      </c>
    </row>
    <row r="764" spans="2:3" x14ac:dyDescent="0.25">
      <c r="B764" s="2" t="s">
        <v>835</v>
      </c>
      <c r="C764" s="3">
        <v>458</v>
      </c>
    </row>
    <row r="765" spans="2:3" x14ac:dyDescent="0.25">
      <c r="B765" s="2" t="s">
        <v>833</v>
      </c>
      <c r="C765" s="3">
        <v>81</v>
      </c>
    </row>
    <row r="766" spans="2:3" x14ac:dyDescent="0.25">
      <c r="B766" s="2" t="s">
        <v>834</v>
      </c>
      <c r="C766" s="3">
        <v>306</v>
      </c>
    </row>
    <row r="767" spans="2:3" x14ac:dyDescent="0.25">
      <c r="B767" s="2" t="s">
        <v>836</v>
      </c>
      <c r="C767" s="3">
        <v>304</v>
      </c>
    </row>
    <row r="768" spans="2:3" x14ac:dyDescent="0.25">
      <c r="B768" s="2" t="s">
        <v>837</v>
      </c>
      <c r="C768" s="3">
        <v>317</v>
      </c>
    </row>
    <row r="769" spans="2:3" x14ac:dyDescent="0.25">
      <c r="B769" s="2" t="s">
        <v>794</v>
      </c>
      <c r="C769" s="3">
        <v>154</v>
      </c>
    </row>
    <row r="770" spans="2:3" x14ac:dyDescent="0.25">
      <c r="B770" s="2" t="s">
        <v>824</v>
      </c>
      <c r="C770" s="3">
        <v>75</v>
      </c>
    </row>
    <row r="771" spans="2:3" x14ac:dyDescent="0.25">
      <c r="B771" s="2" t="s">
        <v>756</v>
      </c>
      <c r="C771" s="3">
        <v>400</v>
      </c>
    </row>
    <row r="772" spans="2:3" x14ac:dyDescent="0.25">
      <c r="B772" s="2" t="s">
        <v>764</v>
      </c>
      <c r="C772" s="3">
        <v>108</v>
      </c>
    </row>
    <row r="773" spans="2:3" x14ac:dyDescent="0.25">
      <c r="B773" s="2" t="s">
        <v>767</v>
      </c>
      <c r="C773" s="3">
        <v>498</v>
      </c>
    </row>
    <row r="774" spans="2:3" x14ac:dyDescent="0.25">
      <c r="B774" s="2" t="s">
        <v>766</v>
      </c>
      <c r="C774" s="3">
        <v>133</v>
      </c>
    </row>
    <row r="775" spans="2:3" x14ac:dyDescent="0.25">
      <c r="B775" s="2" t="s">
        <v>765</v>
      </c>
      <c r="C775" s="3">
        <v>423</v>
      </c>
    </row>
    <row r="776" spans="2:3" x14ac:dyDescent="0.25">
      <c r="B776" s="2" t="s">
        <v>774</v>
      </c>
      <c r="C776" s="3">
        <v>238</v>
      </c>
    </row>
    <row r="777" spans="2:3" x14ac:dyDescent="0.25">
      <c r="B777" s="2" t="s">
        <v>773</v>
      </c>
      <c r="C777" s="3">
        <v>357</v>
      </c>
    </row>
    <row r="778" spans="2:3" x14ac:dyDescent="0.25">
      <c r="B778" s="2" t="s">
        <v>775</v>
      </c>
      <c r="C778" s="3">
        <v>127</v>
      </c>
    </row>
    <row r="779" spans="2:3" x14ac:dyDescent="0.25">
      <c r="B779" s="2" t="s">
        <v>763</v>
      </c>
      <c r="C779" s="3">
        <v>213</v>
      </c>
    </row>
    <row r="780" spans="2:3" x14ac:dyDescent="0.25">
      <c r="B780" s="2" t="s">
        <v>770</v>
      </c>
      <c r="C780" s="3">
        <v>162</v>
      </c>
    </row>
    <row r="781" spans="2:3" x14ac:dyDescent="0.25">
      <c r="B781" s="2" t="s">
        <v>771</v>
      </c>
      <c r="C781" s="3">
        <v>326</v>
      </c>
    </row>
    <row r="782" spans="2:3" x14ac:dyDescent="0.25">
      <c r="B782" s="2" t="s">
        <v>772</v>
      </c>
      <c r="C782" s="3">
        <v>312</v>
      </c>
    </row>
    <row r="783" spans="2:3" x14ac:dyDescent="0.25">
      <c r="B783" s="2" t="s">
        <v>769</v>
      </c>
      <c r="C783" s="3">
        <v>285</v>
      </c>
    </row>
    <row r="784" spans="2:3" x14ac:dyDescent="0.25">
      <c r="B784" s="2" t="s">
        <v>768</v>
      </c>
      <c r="C784" s="3">
        <v>28</v>
      </c>
    </row>
    <row r="785" spans="2:3" x14ac:dyDescent="0.25">
      <c r="B785" s="2" t="s">
        <v>829</v>
      </c>
      <c r="C785" s="3">
        <v>431</v>
      </c>
    </row>
    <row r="786" spans="2:3" x14ac:dyDescent="0.25">
      <c r="B786" s="2" t="s">
        <v>799</v>
      </c>
      <c r="C786" s="3">
        <v>488</v>
      </c>
    </row>
    <row r="787" spans="2:3" x14ac:dyDescent="0.25">
      <c r="B787" s="2" t="s">
        <v>815</v>
      </c>
      <c r="C787" s="3">
        <v>192</v>
      </c>
    </row>
    <row r="788" spans="2:3" x14ac:dyDescent="0.25">
      <c r="B788" s="2" t="s">
        <v>817</v>
      </c>
      <c r="C788" s="3">
        <v>243</v>
      </c>
    </row>
    <row r="789" spans="2:3" x14ac:dyDescent="0.25">
      <c r="B789" s="2" t="s">
        <v>806</v>
      </c>
      <c r="C789" s="3">
        <v>390</v>
      </c>
    </row>
    <row r="790" spans="2:3" x14ac:dyDescent="0.25">
      <c r="B790" s="2" t="s">
        <v>808</v>
      </c>
      <c r="C790" s="3">
        <v>433</v>
      </c>
    </row>
    <row r="791" spans="2:3" x14ac:dyDescent="0.25">
      <c r="B791" s="2" t="s">
        <v>805</v>
      </c>
      <c r="C791" s="3">
        <v>239</v>
      </c>
    </row>
    <row r="792" spans="2:3" x14ac:dyDescent="0.25">
      <c r="B792" s="2" t="s">
        <v>816</v>
      </c>
      <c r="C792" s="3">
        <v>292</v>
      </c>
    </row>
    <row r="793" spans="2:3" x14ac:dyDescent="0.25">
      <c r="B793" s="2" t="s">
        <v>807</v>
      </c>
      <c r="C793" s="3">
        <v>439</v>
      </c>
    </row>
    <row r="794" spans="2:3" x14ac:dyDescent="0.25">
      <c r="B794" s="2" t="s">
        <v>809</v>
      </c>
      <c r="C794" s="3">
        <v>237</v>
      </c>
    </row>
    <row r="795" spans="2:3" x14ac:dyDescent="0.25">
      <c r="B795" s="2" t="s">
        <v>813</v>
      </c>
      <c r="C795" s="3">
        <v>255</v>
      </c>
    </row>
    <row r="796" spans="2:3" x14ac:dyDescent="0.25">
      <c r="B796" s="2" t="s">
        <v>814</v>
      </c>
      <c r="C796" s="3">
        <v>256</v>
      </c>
    </row>
    <row r="797" spans="2:3" x14ac:dyDescent="0.25">
      <c r="B797" s="2" t="s">
        <v>810</v>
      </c>
      <c r="C797" s="3">
        <v>265</v>
      </c>
    </row>
    <row r="798" spans="2:3" x14ac:dyDescent="0.25">
      <c r="B798" s="2" t="s">
        <v>812</v>
      </c>
      <c r="C798" s="3">
        <v>414</v>
      </c>
    </row>
    <row r="799" spans="2:3" x14ac:dyDescent="0.25">
      <c r="B799" s="2" t="s">
        <v>811</v>
      </c>
      <c r="C799" s="3">
        <v>389</v>
      </c>
    </row>
    <row r="800" spans="2:3" x14ac:dyDescent="0.25">
      <c r="B800" s="2" t="s">
        <v>818</v>
      </c>
      <c r="C800" s="3">
        <v>324</v>
      </c>
    </row>
    <row r="801" spans="2:3" x14ac:dyDescent="0.25">
      <c r="B801" s="2" t="s">
        <v>821</v>
      </c>
      <c r="C801" s="3">
        <v>50</v>
      </c>
    </row>
    <row r="802" spans="2:3" x14ac:dyDescent="0.25">
      <c r="B802" s="2" t="s">
        <v>819</v>
      </c>
      <c r="C802" s="3">
        <v>269</v>
      </c>
    </row>
    <row r="803" spans="2:3" x14ac:dyDescent="0.25">
      <c r="B803" s="2" t="s">
        <v>820</v>
      </c>
      <c r="C803" s="3">
        <v>378</v>
      </c>
    </row>
    <row r="804" spans="2:3" x14ac:dyDescent="0.25">
      <c r="B804" s="2" t="s">
        <v>801</v>
      </c>
      <c r="C804" s="3">
        <v>560</v>
      </c>
    </row>
    <row r="805" spans="2:3" x14ac:dyDescent="0.25">
      <c r="B805" s="2" t="s">
        <v>800</v>
      </c>
      <c r="C805" s="3">
        <v>280</v>
      </c>
    </row>
    <row r="806" spans="2:3" x14ac:dyDescent="0.25">
      <c r="B806" s="2" t="s">
        <v>803</v>
      </c>
      <c r="C806" s="3">
        <v>493</v>
      </c>
    </row>
    <row r="807" spans="2:3" x14ac:dyDescent="0.25">
      <c r="B807" s="2" t="s">
        <v>802</v>
      </c>
      <c r="C807" s="3">
        <v>188</v>
      </c>
    </row>
    <row r="808" spans="2:3" x14ac:dyDescent="0.25">
      <c r="B808" s="2" t="s">
        <v>804</v>
      </c>
      <c r="C808" s="3">
        <v>269</v>
      </c>
    </row>
    <row r="809" spans="2:3" x14ac:dyDescent="0.25">
      <c r="B809" s="2" t="s">
        <v>777</v>
      </c>
      <c r="C809" s="3">
        <v>214</v>
      </c>
    </row>
    <row r="810" spans="2:3" x14ac:dyDescent="0.25">
      <c r="B810" s="2" t="s">
        <v>778</v>
      </c>
      <c r="C810" s="3">
        <v>289</v>
      </c>
    </row>
    <row r="811" spans="2:3" x14ac:dyDescent="0.25">
      <c r="B811" s="2" t="s">
        <v>781</v>
      </c>
      <c r="C811" s="3">
        <v>223</v>
      </c>
    </row>
    <row r="812" spans="2:3" x14ac:dyDescent="0.25">
      <c r="B812" s="2" t="s">
        <v>779</v>
      </c>
      <c r="C812" s="3">
        <v>256</v>
      </c>
    </row>
    <row r="813" spans="2:3" x14ac:dyDescent="0.25">
      <c r="B813" s="2" t="s">
        <v>780</v>
      </c>
      <c r="C813" s="3">
        <v>436</v>
      </c>
    </row>
    <row r="814" spans="2:3" x14ac:dyDescent="0.25">
      <c r="B814" s="2" t="s">
        <v>762</v>
      </c>
      <c r="C814" s="3">
        <v>221</v>
      </c>
    </row>
    <row r="815" spans="2:3" x14ac:dyDescent="0.25">
      <c r="B815" s="2" t="s">
        <v>782</v>
      </c>
      <c r="C815" s="3">
        <v>610</v>
      </c>
    </row>
    <row r="816" spans="2:3" x14ac:dyDescent="0.25">
      <c r="B816" s="2" t="s">
        <v>783</v>
      </c>
      <c r="C816" s="3">
        <v>351</v>
      </c>
    </row>
    <row r="817" spans="2:3" x14ac:dyDescent="0.25">
      <c r="B817" s="2" t="s">
        <v>761</v>
      </c>
      <c r="C817" s="3">
        <v>351</v>
      </c>
    </row>
    <row r="818" spans="2:3" x14ac:dyDescent="0.25">
      <c r="B818" s="2" t="s">
        <v>28</v>
      </c>
      <c r="C818" s="3">
        <v>63</v>
      </c>
    </row>
    <row r="819" spans="2:3" x14ac:dyDescent="0.25">
      <c r="B819" s="2" t="s">
        <v>35</v>
      </c>
      <c r="C819" s="3">
        <v>186</v>
      </c>
    </row>
    <row r="820" spans="2:3" x14ac:dyDescent="0.25">
      <c r="B820" s="2" t="s">
        <v>866</v>
      </c>
      <c r="C820" s="3">
        <v>289</v>
      </c>
    </row>
    <row r="821" spans="2:3" x14ac:dyDescent="0.25">
      <c r="B821" s="2" t="s">
        <v>867</v>
      </c>
      <c r="C821" s="3">
        <v>387</v>
      </c>
    </row>
    <row r="822" spans="2:3" x14ac:dyDescent="0.25">
      <c r="B822" s="2" t="s">
        <v>29</v>
      </c>
      <c r="C822" s="3">
        <v>163</v>
      </c>
    </row>
    <row r="823" spans="2:3" x14ac:dyDescent="0.25">
      <c r="B823" s="2" t="s">
        <v>864</v>
      </c>
      <c r="C823" s="3">
        <v>256</v>
      </c>
    </row>
    <row r="824" spans="2:3" x14ac:dyDescent="0.25">
      <c r="B824" s="2" t="s">
        <v>33</v>
      </c>
      <c r="C824" s="3">
        <v>150</v>
      </c>
    </row>
    <row r="825" spans="2:3" x14ac:dyDescent="0.25">
      <c r="B825" s="2" t="s">
        <v>865</v>
      </c>
      <c r="C825" s="3">
        <v>249</v>
      </c>
    </row>
    <row r="826" spans="2:3" x14ac:dyDescent="0.25">
      <c r="B826" s="2" t="s">
        <v>34</v>
      </c>
      <c r="C826" s="3">
        <v>343</v>
      </c>
    </row>
    <row r="827" spans="2:3" x14ac:dyDescent="0.25">
      <c r="B827" s="2" t="s">
        <v>39</v>
      </c>
      <c r="C827" s="3">
        <v>216</v>
      </c>
    </row>
    <row r="828" spans="2:3" x14ac:dyDescent="0.25">
      <c r="B828" s="2" t="s">
        <v>36</v>
      </c>
      <c r="C828" s="3">
        <v>104</v>
      </c>
    </row>
    <row r="829" spans="2:3" x14ac:dyDescent="0.25">
      <c r="B829" s="2" t="s">
        <v>37</v>
      </c>
      <c r="C829" s="3">
        <v>394</v>
      </c>
    </row>
    <row r="830" spans="2:3" x14ac:dyDescent="0.25">
      <c r="B830" s="2" t="s">
        <v>38</v>
      </c>
      <c r="C830" s="3">
        <v>204</v>
      </c>
    </row>
    <row r="831" spans="2:3" x14ac:dyDescent="0.25">
      <c r="B831" s="2" t="s">
        <v>40</v>
      </c>
      <c r="C831" s="3">
        <v>218</v>
      </c>
    </row>
    <row r="832" spans="2:3" x14ac:dyDescent="0.25">
      <c r="B832" s="2" t="s">
        <v>44</v>
      </c>
      <c r="C832" s="3">
        <v>363</v>
      </c>
    </row>
    <row r="833" spans="2:3" x14ac:dyDescent="0.25">
      <c r="B833" s="2" t="s">
        <v>41</v>
      </c>
      <c r="C833" s="3">
        <v>285</v>
      </c>
    </row>
    <row r="834" spans="2:3" x14ac:dyDescent="0.25">
      <c r="B834" s="2" t="s">
        <v>42</v>
      </c>
      <c r="C834" s="3">
        <v>142</v>
      </c>
    </row>
    <row r="835" spans="2:3" x14ac:dyDescent="0.25">
      <c r="B835" s="2" t="s">
        <v>938</v>
      </c>
      <c r="C835" s="3">
        <v>300</v>
      </c>
    </row>
    <row r="836" spans="2:3" x14ac:dyDescent="0.25">
      <c r="B836" s="2" t="s">
        <v>868</v>
      </c>
      <c r="C836" s="3">
        <v>294</v>
      </c>
    </row>
    <row r="837" spans="2:3" x14ac:dyDescent="0.25">
      <c r="B837" s="2" t="s">
        <v>953</v>
      </c>
      <c r="C837" s="3">
        <v>207</v>
      </c>
    </row>
    <row r="838" spans="2:3" x14ac:dyDescent="0.25">
      <c r="B838" s="2" t="s">
        <v>949</v>
      </c>
      <c r="C838" s="3">
        <v>376</v>
      </c>
    </row>
    <row r="839" spans="2:3" x14ac:dyDescent="0.25">
      <c r="B839" s="2" t="s">
        <v>939</v>
      </c>
      <c r="C839" s="3">
        <v>257</v>
      </c>
    </row>
    <row r="840" spans="2:3" x14ac:dyDescent="0.25">
      <c r="B840" s="2" t="s">
        <v>957</v>
      </c>
      <c r="C840" s="3">
        <v>202</v>
      </c>
    </row>
    <row r="841" spans="2:3" x14ac:dyDescent="0.25">
      <c r="B841" s="2" t="s">
        <v>958</v>
      </c>
      <c r="C841" s="3">
        <v>412</v>
      </c>
    </row>
    <row r="842" spans="2:3" x14ac:dyDescent="0.25">
      <c r="B842" s="2" t="s">
        <v>959</v>
      </c>
      <c r="C842" s="3">
        <v>177</v>
      </c>
    </row>
    <row r="843" spans="2:3" x14ac:dyDescent="0.25">
      <c r="B843" s="2" t="s">
        <v>948</v>
      </c>
      <c r="C843" s="3">
        <v>391</v>
      </c>
    </row>
    <row r="844" spans="2:3" x14ac:dyDescent="0.25">
      <c r="B844" s="2" t="s">
        <v>942</v>
      </c>
      <c r="C844" s="3">
        <v>363</v>
      </c>
    </row>
    <row r="845" spans="2:3" x14ac:dyDescent="0.25">
      <c r="B845" s="2" t="s">
        <v>940</v>
      </c>
      <c r="C845" s="3">
        <v>589</v>
      </c>
    </row>
    <row r="846" spans="2:3" x14ac:dyDescent="0.25">
      <c r="B846" s="2" t="s">
        <v>941</v>
      </c>
      <c r="C846" s="3">
        <v>181</v>
      </c>
    </row>
    <row r="847" spans="2:3" x14ac:dyDescent="0.25">
      <c r="B847" s="2" t="s">
        <v>950</v>
      </c>
      <c r="C847" s="3">
        <v>136</v>
      </c>
    </row>
    <row r="848" spans="2:3" x14ac:dyDescent="0.25">
      <c r="B848" s="2" t="s">
        <v>955</v>
      </c>
      <c r="C848" s="3">
        <v>285</v>
      </c>
    </row>
    <row r="849" spans="2:3" x14ac:dyDescent="0.25">
      <c r="B849" s="2" t="s">
        <v>956</v>
      </c>
      <c r="C849" s="3">
        <v>169</v>
      </c>
    </row>
    <row r="850" spans="2:3" x14ac:dyDescent="0.25">
      <c r="B850" s="2" t="s">
        <v>960</v>
      </c>
      <c r="C850" s="3">
        <v>198</v>
      </c>
    </row>
    <row r="851" spans="2:3" x14ac:dyDescent="0.25">
      <c r="B851" s="2" t="s">
        <v>961</v>
      </c>
      <c r="C851" s="3">
        <v>92</v>
      </c>
    </row>
    <row r="852" spans="2:3" x14ac:dyDescent="0.25">
      <c r="B852" s="2" t="s">
        <v>951</v>
      </c>
      <c r="C852" s="3">
        <v>380</v>
      </c>
    </row>
    <row r="853" spans="2:3" x14ac:dyDescent="0.25">
      <c r="B853" s="2" t="s">
        <v>962</v>
      </c>
      <c r="C853" s="3">
        <v>178</v>
      </c>
    </row>
    <row r="854" spans="2:3" x14ac:dyDescent="0.25">
      <c r="B854" s="2" t="s">
        <v>963</v>
      </c>
      <c r="C854" s="3">
        <v>437</v>
      </c>
    </row>
    <row r="855" spans="2:3" x14ac:dyDescent="0.25">
      <c r="B855" s="2" t="s">
        <v>954</v>
      </c>
      <c r="C855" s="3">
        <v>157</v>
      </c>
    </row>
    <row r="856" spans="2:3" x14ac:dyDescent="0.25">
      <c r="B856" s="2" t="s">
        <v>947</v>
      </c>
      <c r="C856" s="3">
        <v>207</v>
      </c>
    </row>
    <row r="857" spans="2:3" x14ac:dyDescent="0.25">
      <c r="B857" s="2" t="s">
        <v>945</v>
      </c>
      <c r="C857" s="3">
        <v>372</v>
      </c>
    </row>
    <row r="858" spans="2:3" x14ac:dyDescent="0.25">
      <c r="B858" s="2" t="s">
        <v>943</v>
      </c>
      <c r="C858" s="3">
        <v>152</v>
      </c>
    </row>
    <row r="859" spans="2:3" x14ac:dyDescent="0.25">
      <c r="B859" s="2" t="s">
        <v>944</v>
      </c>
      <c r="C859" s="3">
        <v>247</v>
      </c>
    </row>
    <row r="860" spans="2:3" x14ac:dyDescent="0.25">
      <c r="B860" s="2" t="s">
        <v>985</v>
      </c>
      <c r="C860" s="3">
        <v>170</v>
      </c>
    </row>
    <row r="861" spans="2:3" x14ac:dyDescent="0.25">
      <c r="B861" s="2" t="s">
        <v>992</v>
      </c>
      <c r="C861" s="3">
        <v>74</v>
      </c>
    </row>
    <row r="862" spans="2:3" x14ac:dyDescent="0.25">
      <c r="B862" s="2" t="s">
        <v>988</v>
      </c>
      <c r="C862" s="3">
        <v>167</v>
      </c>
    </row>
    <row r="863" spans="2:3" x14ac:dyDescent="0.25">
      <c r="B863" s="2" t="s">
        <v>1001</v>
      </c>
      <c r="C863" s="3">
        <v>194</v>
      </c>
    </row>
    <row r="864" spans="2:3" x14ac:dyDescent="0.25">
      <c r="B864" s="2" t="s">
        <v>1000</v>
      </c>
      <c r="C864" s="3">
        <v>219</v>
      </c>
    </row>
    <row r="865" spans="2:3" x14ac:dyDescent="0.25">
      <c r="B865" s="2" t="s">
        <v>1019</v>
      </c>
      <c r="C865" s="3">
        <v>443</v>
      </c>
    </row>
    <row r="866" spans="2:3" x14ac:dyDescent="0.25">
      <c r="B866" s="2" t="s">
        <v>1003</v>
      </c>
      <c r="C866" s="3">
        <v>317</v>
      </c>
    </row>
    <row r="867" spans="2:3" x14ac:dyDescent="0.25">
      <c r="B867" s="2" t="s">
        <v>994</v>
      </c>
      <c r="C867" s="3">
        <v>93</v>
      </c>
    </row>
    <row r="868" spans="2:3" x14ac:dyDescent="0.25">
      <c r="B868" s="2" t="s">
        <v>1180</v>
      </c>
      <c r="C868" s="3">
        <v>144</v>
      </c>
    </row>
    <row r="869" spans="2:3" x14ac:dyDescent="0.25">
      <c r="B869" s="2" t="s">
        <v>1004</v>
      </c>
      <c r="C869" s="3">
        <v>315</v>
      </c>
    </row>
    <row r="870" spans="2:3" x14ac:dyDescent="0.25">
      <c r="B870" s="2" t="s">
        <v>990</v>
      </c>
      <c r="C870" s="3">
        <v>515</v>
      </c>
    </row>
    <row r="871" spans="2:3" x14ac:dyDescent="0.25">
      <c r="B871" s="2" t="s">
        <v>987</v>
      </c>
      <c r="C871" s="3">
        <v>370</v>
      </c>
    </row>
    <row r="872" spans="2:3" x14ac:dyDescent="0.25">
      <c r="B872" s="2" t="s">
        <v>1002</v>
      </c>
      <c r="C872" s="3">
        <v>65</v>
      </c>
    </row>
    <row r="873" spans="2:3" x14ac:dyDescent="0.25">
      <c r="B873" s="2" t="s">
        <v>999</v>
      </c>
      <c r="C873" s="3">
        <v>213</v>
      </c>
    </row>
    <row r="874" spans="2:3" x14ac:dyDescent="0.25">
      <c r="B874" s="2" t="s">
        <v>998</v>
      </c>
      <c r="C874" s="3">
        <v>285</v>
      </c>
    </row>
    <row r="875" spans="2:3" x14ac:dyDescent="0.25">
      <c r="B875" s="2" t="s">
        <v>1020</v>
      </c>
      <c r="C875" s="3">
        <v>294</v>
      </c>
    </row>
    <row r="876" spans="2:3" x14ac:dyDescent="0.25">
      <c r="B876" s="2" t="s">
        <v>997</v>
      </c>
      <c r="C876" s="3">
        <v>200</v>
      </c>
    </row>
    <row r="877" spans="2:3" x14ac:dyDescent="0.25">
      <c r="B877" s="2" t="s">
        <v>986</v>
      </c>
      <c r="C877" s="3">
        <v>217</v>
      </c>
    </row>
    <row r="878" spans="2:3" x14ac:dyDescent="0.25">
      <c r="B878" s="2" t="s">
        <v>989</v>
      </c>
      <c r="C878" s="3">
        <v>199</v>
      </c>
    </row>
    <row r="879" spans="2:3" x14ac:dyDescent="0.25">
      <c r="B879" s="2" t="s">
        <v>991</v>
      </c>
      <c r="C879" s="3">
        <v>393</v>
      </c>
    </row>
    <row r="880" spans="2:3" x14ac:dyDescent="0.25">
      <c r="B880" s="2" t="s">
        <v>1016</v>
      </c>
      <c r="C880" s="3">
        <v>210</v>
      </c>
    </row>
    <row r="881" spans="2:3" x14ac:dyDescent="0.25">
      <c r="B881" s="2" t="s">
        <v>1006</v>
      </c>
      <c r="C881" s="3">
        <v>287</v>
      </c>
    </row>
    <row r="882" spans="2:3" x14ac:dyDescent="0.25">
      <c r="B882" s="2" t="s">
        <v>1007</v>
      </c>
      <c r="C882" s="3">
        <v>168</v>
      </c>
    </row>
    <row r="883" spans="2:3" x14ac:dyDescent="0.25">
      <c r="B883" s="2" t="s">
        <v>1008</v>
      </c>
      <c r="C883" s="3">
        <v>225</v>
      </c>
    </row>
    <row r="884" spans="2:3" x14ac:dyDescent="0.25">
      <c r="B884" s="2" t="s">
        <v>1017</v>
      </c>
      <c r="C884" s="3">
        <v>334</v>
      </c>
    </row>
    <row r="885" spans="2:3" x14ac:dyDescent="0.25">
      <c r="B885" s="2" t="s">
        <v>1009</v>
      </c>
      <c r="C885" s="3">
        <v>208</v>
      </c>
    </row>
    <row r="886" spans="2:3" x14ac:dyDescent="0.25">
      <c r="B886" s="2" t="s">
        <v>1014</v>
      </c>
      <c r="C886" s="3">
        <v>262</v>
      </c>
    </row>
    <row r="887" spans="2:3" x14ac:dyDescent="0.25">
      <c r="B887" s="2" t="s">
        <v>1013</v>
      </c>
      <c r="C887" s="3">
        <v>206</v>
      </c>
    </row>
    <row r="888" spans="2:3" x14ac:dyDescent="0.25">
      <c r="B888" s="2" t="s">
        <v>1015</v>
      </c>
      <c r="C888" s="3">
        <v>265</v>
      </c>
    </row>
    <row r="889" spans="2:3" x14ac:dyDescent="0.25">
      <c r="B889" s="2" t="s">
        <v>1005</v>
      </c>
      <c r="C889" s="3">
        <v>230</v>
      </c>
    </row>
    <row r="890" spans="2:3" x14ac:dyDescent="0.25">
      <c r="B890" s="2" t="s">
        <v>1018</v>
      </c>
      <c r="C890" s="3">
        <v>217</v>
      </c>
    </row>
    <row r="891" spans="2:3" x14ac:dyDescent="0.25">
      <c r="B891" s="2" t="s">
        <v>1010</v>
      </c>
      <c r="C891" s="3">
        <v>241</v>
      </c>
    </row>
    <row r="892" spans="2:3" x14ac:dyDescent="0.25">
      <c r="B892" s="2" t="s">
        <v>1011</v>
      </c>
      <c r="C892" s="3">
        <v>207</v>
      </c>
    </row>
    <row r="893" spans="2:3" x14ac:dyDescent="0.25">
      <c r="B893" s="2" t="s">
        <v>1012</v>
      </c>
      <c r="C893" s="3">
        <v>350</v>
      </c>
    </row>
    <row r="894" spans="2:3" x14ac:dyDescent="0.25">
      <c r="B894" s="2" t="s">
        <v>995</v>
      </c>
      <c r="C894" s="3">
        <v>149</v>
      </c>
    </row>
    <row r="895" spans="2:3" x14ac:dyDescent="0.25">
      <c r="B895" s="2" t="s">
        <v>996</v>
      </c>
      <c r="C895" s="3">
        <v>433</v>
      </c>
    </row>
    <row r="896" spans="2:3" x14ac:dyDescent="0.25">
      <c r="B896" s="2" t="s">
        <v>993</v>
      </c>
      <c r="C896" s="3">
        <v>153</v>
      </c>
    </row>
    <row r="897" spans="2:3" x14ac:dyDescent="0.25">
      <c r="B897" s="2" t="s">
        <v>1068</v>
      </c>
      <c r="C897" s="3">
        <v>251</v>
      </c>
    </row>
    <row r="898" spans="2:3" x14ac:dyDescent="0.25">
      <c r="B898" s="2" t="s">
        <v>1033</v>
      </c>
      <c r="C898" s="3">
        <v>147</v>
      </c>
    </row>
    <row r="899" spans="2:3" x14ac:dyDescent="0.25">
      <c r="B899" s="2" t="s">
        <v>1056</v>
      </c>
      <c r="C899" s="3">
        <v>282</v>
      </c>
    </row>
    <row r="900" spans="2:3" x14ac:dyDescent="0.25">
      <c r="B900" s="2" t="s">
        <v>1055</v>
      </c>
      <c r="C900" s="3">
        <v>176</v>
      </c>
    </row>
    <row r="901" spans="2:3" x14ac:dyDescent="0.25">
      <c r="B901" s="2" t="s">
        <v>1057</v>
      </c>
      <c r="C901" s="3">
        <v>216</v>
      </c>
    </row>
    <row r="902" spans="2:3" x14ac:dyDescent="0.25">
      <c r="B902" s="2" t="s">
        <v>1059</v>
      </c>
      <c r="C902" s="3">
        <v>282</v>
      </c>
    </row>
    <row r="903" spans="2:3" x14ac:dyDescent="0.25">
      <c r="B903" s="2" t="s">
        <v>1058</v>
      </c>
      <c r="C903" s="3">
        <v>212</v>
      </c>
    </row>
    <row r="904" spans="2:3" x14ac:dyDescent="0.25">
      <c r="B904" s="2" t="s">
        <v>1062</v>
      </c>
      <c r="C904" s="3">
        <v>328</v>
      </c>
    </row>
    <row r="905" spans="2:3" x14ac:dyDescent="0.25">
      <c r="B905" s="2" t="s">
        <v>1065</v>
      </c>
      <c r="C905" s="3">
        <v>246</v>
      </c>
    </row>
    <row r="906" spans="2:3" x14ac:dyDescent="0.25">
      <c r="B906" s="2" t="s">
        <v>1064</v>
      </c>
      <c r="C906" s="3">
        <v>328</v>
      </c>
    </row>
    <row r="907" spans="2:3" x14ac:dyDescent="0.25">
      <c r="B907" s="2" t="s">
        <v>1061</v>
      </c>
      <c r="C907" s="3">
        <v>411</v>
      </c>
    </row>
    <row r="908" spans="2:3" x14ac:dyDescent="0.25">
      <c r="B908" s="2" t="s">
        <v>1060</v>
      </c>
      <c r="C908" s="3">
        <v>261</v>
      </c>
    </row>
    <row r="909" spans="2:3" x14ac:dyDescent="0.25">
      <c r="B909" s="2" t="s">
        <v>1063</v>
      </c>
      <c r="C909" s="3">
        <v>309</v>
      </c>
    </row>
    <row r="910" spans="2:3" x14ac:dyDescent="0.25">
      <c r="B910" s="2" t="s">
        <v>1021</v>
      </c>
      <c r="C910" s="3">
        <v>314</v>
      </c>
    </row>
    <row r="911" spans="2:3" x14ac:dyDescent="0.25">
      <c r="B911" s="2" t="s">
        <v>1054</v>
      </c>
      <c r="C911" s="3">
        <v>146</v>
      </c>
    </row>
    <row r="912" spans="2:3" x14ac:dyDescent="0.25">
      <c r="B912" s="2" t="s">
        <v>1048</v>
      </c>
      <c r="C912" s="3">
        <v>457</v>
      </c>
    </row>
    <row r="913" spans="2:3" x14ac:dyDescent="0.25">
      <c r="B913" s="2" t="s">
        <v>1053</v>
      </c>
      <c r="C913" s="3">
        <v>324</v>
      </c>
    </row>
    <row r="914" spans="2:3" x14ac:dyDescent="0.25">
      <c r="B914" s="2" t="s">
        <v>1049</v>
      </c>
      <c r="C914" s="3">
        <v>348</v>
      </c>
    </row>
    <row r="915" spans="2:3" x14ac:dyDescent="0.25">
      <c r="B915" s="2" t="s">
        <v>1050</v>
      </c>
      <c r="C915" s="3">
        <v>367</v>
      </c>
    </row>
    <row r="916" spans="2:3" x14ac:dyDescent="0.25">
      <c r="B916" s="2" t="s">
        <v>1051</v>
      </c>
      <c r="C916" s="3">
        <v>597</v>
      </c>
    </row>
    <row r="917" spans="2:3" x14ac:dyDescent="0.25">
      <c r="B917" s="2" t="s">
        <v>1052</v>
      </c>
      <c r="C917" s="3">
        <v>293</v>
      </c>
    </row>
    <row r="918" spans="2:3" x14ac:dyDescent="0.25">
      <c r="B918" s="2" t="s">
        <v>1066</v>
      </c>
      <c r="C918" s="3">
        <v>235</v>
      </c>
    </row>
    <row r="919" spans="2:3" x14ac:dyDescent="0.25">
      <c r="B919" s="2" t="s">
        <v>1069</v>
      </c>
      <c r="C919" s="3">
        <v>467</v>
      </c>
    </row>
    <row r="920" spans="2:3" x14ac:dyDescent="0.25">
      <c r="B920" s="2" t="s">
        <v>1022</v>
      </c>
      <c r="C920" s="3">
        <v>111</v>
      </c>
    </row>
    <row r="921" spans="2:3" x14ac:dyDescent="0.25">
      <c r="B921" s="2" t="s">
        <v>1023</v>
      </c>
      <c r="C921" s="3">
        <v>179</v>
      </c>
    </row>
    <row r="922" spans="2:3" x14ac:dyDescent="0.25">
      <c r="B922" s="2" t="s">
        <v>1032</v>
      </c>
      <c r="C922" s="3">
        <v>208</v>
      </c>
    </row>
    <row r="923" spans="2:3" x14ac:dyDescent="0.25">
      <c r="B923" s="2" t="s">
        <v>1031</v>
      </c>
      <c r="C923" s="3">
        <v>298</v>
      </c>
    </row>
    <row r="924" spans="2:3" x14ac:dyDescent="0.25">
      <c r="B924" s="2" t="s">
        <v>1043</v>
      </c>
      <c r="C924" s="3">
        <v>89</v>
      </c>
    </row>
    <row r="925" spans="2:3" x14ac:dyDescent="0.25">
      <c r="B925" s="2" t="s">
        <v>1040</v>
      </c>
      <c r="C925" s="3">
        <v>181</v>
      </c>
    </row>
    <row r="926" spans="2:3" x14ac:dyDescent="0.25">
      <c r="B926" s="2" t="s">
        <v>1041</v>
      </c>
      <c r="C926" s="3">
        <v>247</v>
      </c>
    </row>
    <row r="927" spans="2:3" x14ac:dyDescent="0.25">
      <c r="B927" s="2" t="s">
        <v>1042</v>
      </c>
      <c r="C927" s="3">
        <v>201</v>
      </c>
    </row>
    <row r="928" spans="2:3" x14ac:dyDescent="0.25">
      <c r="B928" s="2" t="s">
        <v>1067</v>
      </c>
      <c r="C928" s="3">
        <v>252</v>
      </c>
    </row>
    <row r="929" spans="2:3" x14ac:dyDescent="0.25">
      <c r="B929" s="2" t="s">
        <v>1044</v>
      </c>
      <c r="C929" s="3">
        <v>305</v>
      </c>
    </row>
    <row r="930" spans="2:3" x14ac:dyDescent="0.25">
      <c r="B930" s="2" t="s">
        <v>1047</v>
      </c>
      <c r="C930" s="3">
        <v>380</v>
      </c>
    </row>
    <row r="931" spans="2:3" x14ac:dyDescent="0.25">
      <c r="B931" s="2" t="s">
        <v>1071</v>
      </c>
      <c r="C931" s="3">
        <v>281</v>
      </c>
    </row>
    <row r="932" spans="2:3" x14ac:dyDescent="0.25">
      <c r="B932" s="2" t="s">
        <v>1072</v>
      </c>
      <c r="C932" s="3">
        <v>137</v>
      </c>
    </row>
    <row r="933" spans="2:3" x14ac:dyDescent="0.25">
      <c r="B933" s="2" t="s">
        <v>1029</v>
      </c>
      <c r="C933" s="3">
        <v>313</v>
      </c>
    </row>
    <row r="934" spans="2:3" x14ac:dyDescent="0.25">
      <c r="B934" s="2" t="s">
        <v>1028</v>
      </c>
      <c r="C934" s="3">
        <v>582</v>
      </c>
    </row>
    <row r="935" spans="2:3" x14ac:dyDescent="0.25">
      <c r="B935" s="2" t="s">
        <v>1030</v>
      </c>
      <c r="C935" s="3">
        <v>424</v>
      </c>
    </row>
    <row r="936" spans="2:3" x14ac:dyDescent="0.25">
      <c r="B936" s="2" t="s">
        <v>1034</v>
      </c>
      <c r="C936" s="3">
        <v>301</v>
      </c>
    </row>
    <row r="937" spans="2:3" x14ac:dyDescent="0.25">
      <c r="B937" s="2" t="s">
        <v>1035</v>
      </c>
      <c r="C937" s="3">
        <v>142</v>
      </c>
    </row>
    <row r="938" spans="2:3" x14ac:dyDescent="0.25">
      <c r="B938" s="2" t="s">
        <v>1045</v>
      </c>
      <c r="C938" s="3">
        <v>282</v>
      </c>
    </row>
    <row r="939" spans="2:3" x14ac:dyDescent="0.25">
      <c r="B939" s="2" t="s">
        <v>1046</v>
      </c>
      <c r="C939" s="3">
        <v>493</v>
      </c>
    </row>
    <row r="940" spans="2:3" x14ac:dyDescent="0.25">
      <c r="B940" s="2" t="s">
        <v>1027</v>
      </c>
      <c r="C940" s="3">
        <v>186</v>
      </c>
    </row>
    <row r="941" spans="2:3" x14ac:dyDescent="0.25">
      <c r="B941" s="2" t="s">
        <v>1070</v>
      </c>
      <c r="C941" s="3">
        <v>298</v>
      </c>
    </row>
    <row r="942" spans="2:3" x14ac:dyDescent="0.25">
      <c r="B942" s="2" t="s">
        <v>1039</v>
      </c>
      <c r="C942" s="3">
        <v>139</v>
      </c>
    </row>
    <row r="943" spans="2:3" x14ac:dyDescent="0.25">
      <c r="B943" s="2" t="s">
        <v>1024</v>
      </c>
      <c r="C943" s="3">
        <v>249</v>
      </c>
    </row>
    <row r="944" spans="2:3" x14ac:dyDescent="0.25">
      <c r="B944" s="2" t="s">
        <v>1025</v>
      </c>
      <c r="C944" s="3">
        <v>449</v>
      </c>
    </row>
    <row r="945" spans="2:3" x14ac:dyDescent="0.25">
      <c r="B945" s="2" t="s">
        <v>1026</v>
      </c>
      <c r="C945" s="3">
        <v>391</v>
      </c>
    </row>
    <row r="946" spans="2:3" x14ac:dyDescent="0.25">
      <c r="B946" s="2" t="s">
        <v>1036</v>
      </c>
      <c r="C946" s="3">
        <v>310</v>
      </c>
    </row>
    <row r="947" spans="2:3" x14ac:dyDescent="0.25">
      <c r="B947" s="2" t="s">
        <v>1038</v>
      </c>
      <c r="C947" s="3">
        <v>138</v>
      </c>
    </row>
    <row r="948" spans="2:3" x14ac:dyDescent="0.25">
      <c r="B948" s="2" t="s">
        <v>1037</v>
      </c>
      <c r="C948" s="3">
        <v>413</v>
      </c>
    </row>
    <row r="949" spans="2:3" x14ac:dyDescent="0.25">
      <c r="B949" s="2" t="s">
        <v>852</v>
      </c>
      <c r="C949" s="3">
        <v>471</v>
      </c>
    </row>
    <row r="950" spans="2:3" x14ac:dyDescent="0.25">
      <c r="B950" s="2" t="s">
        <v>853</v>
      </c>
      <c r="C950" s="3">
        <v>342</v>
      </c>
    </row>
    <row r="951" spans="2:3" x14ac:dyDescent="0.25">
      <c r="B951" s="2" t="s">
        <v>839</v>
      </c>
      <c r="C951" s="3">
        <v>275</v>
      </c>
    </row>
    <row r="952" spans="2:3" x14ac:dyDescent="0.25">
      <c r="B952" s="2" t="s">
        <v>847</v>
      </c>
      <c r="C952" s="3">
        <v>0</v>
      </c>
    </row>
    <row r="953" spans="2:3" x14ac:dyDescent="0.25">
      <c r="B953" s="2" t="s">
        <v>850</v>
      </c>
      <c r="C953" s="3">
        <v>297</v>
      </c>
    </row>
    <row r="954" spans="2:3" x14ac:dyDescent="0.25">
      <c r="B954" s="2" t="s">
        <v>849</v>
      </c>
      <c r="C954" s="3">
        <v>252</v>
      </c>
    </row>
    <row r="955" spans="2:3" x14ac:dyDescent="0.25">
      <c r="B955" s="2" t="s">
        <v>851</v>
      </c>
      <c r="C955" s="3">
        <v>167</v>
      </c>
    </row>
    <row r="956" spans="2:3" x14ac:dyDescent="0.25">
      <c r="B956" s="2" t="s">
        <v>979</v>
      </c>
      <c r="C956" s="3">
        <v>212</v>
      </c>
    </row>
    <row r="957" spans="2:3" x14ac:dyDescent="0.25">
      <c r="B957" s="2" t="s">
        <v>854</v>
      </c>
      <c r="C957" s="3">
        <v>172</v>
      </c>
    </row>
    <row r="958" spans="2:3" x14ac:dyDescent="0.25">
      <c r="B958" s="2" t="s">
        <v>1144</v>
      </c>
      <c r="C958" s="3">
        <v>239</v>
      </c>
    </row>
    <row r="959" spans="2:3" x14ac:dyDescent="0.25">
      <c r="B959" s="2" t="s">
        <v>1143</v>
      </c>
      <c r="C959" s="3">
        <v>221</v>
      </c>
    </row>
    <row r="960" spans="2:3" x14ac:dyDescent="0.25">
      <c r="B960" s="2" t="s">
        <v>840</v>
      </c>
      <c r="C960" s="3">
        <v>327</v>
      </c>
    </row>
    <row r="961" spans="2:3" x14ac:dyDescent="0.25">
      <c r="B961" s="2" t="s">
        <v>841</v>
      </c>
      <c r="C961" s="3">
        <v>238</v>
      </c>
    </row>
    <row r="962" spans="2:3" x14ac:dyDescent="0.25">
      <c r="B962" s="2" t="s">
        <v>843</v>
      </c>
      <c r="C962" s="3">
        <v>73</v>
      </c>
    </row>
    <row r="963" spans="2:3" x14ac:dyDescent="0.25">
      <c r="B963" s="2" t="s">
        <v>848</v>
      </c>
      <c r="C963" s="3">
        <v>242</v>
      </c>
    </row>
    <row r="964" spans="2:3" x14ac:dyDescent="0.25">
      <c r="B964" s="2" t="s">
        <v>1095</v>
      </c>
      <c r="C964" s="3">
        <v>143</v>
      </c>
    </row>
    <row r="965" spans="2:3" x14ac:dyDescent="0.25">
      <c r="B965" s="2" t="s">
        <v>1081</v>
      </c>
      <c r="C965" s="3">
        <v>302</v>
      </c>
    </row>
    <row r="966" spans="2:3" x14ac:dyDescent="0.25">
      <c r="B966" s="2" t="s">
        <v>1082</v>
      </c>
      <c r="C966" s="3">
        <v>197</v>
      </c>
    </row>
    <row r="967" spans="2:3" x14ac:dyDescent="0.25">
      <c r="B967" s="2" t="s">
        <v>1080</v>
      </c>
      <c r="C967" s="3">
        <v>372</v>
      </c>
    </row>
    <row r="968" spans="2:3" x14ac:dyDescent="0.25">
      <c r="B968" s="2" t="s">
        <v>1079</v>
      </c>
      <c r="C968" s="3">
        <v>390</v>
      </c>
    </row>
    <row r="969" spans="2:3" x14ac:dyDescent="0.25">
      <c r="B969" s="2" t="s">
        <v>1096</v>
      </c>
      <c r="C969" s="3">
        <v>540</v>
      </c>
    </row>
    <row r="970" spans="2:3" x14ac:dyDescent="0.25">
      <c r="B970" s="2" t="s">
        <v>1078</v>
      </c>
      <c r="C970" s="3">
        <v>282</v>
      </c>
    </row>
    <row r="971" spans="2:3" x14ac:dyDescent="0.25">
      <c r="B971" s="2" t="s">
        <v>1087</v>
      </c>
      <c r="C971" s="3">
        <v>291</v>
      </c>
    </row>
    <row r="972" spans="2:3" x14ac:dyDescent="0.25">
      <c r="B972" s="2" t="s">
        <v>1088</v>
      </c>
      <c r="C972" s="3">
        <v>204</v>
      </c>
    </row>
    <row r="973" spans="2:3" x14ac:dyDescent="0.25">
      <c r="B973" s="2" t="s">
        <v>1089</v>
      </c>
      <c r="C973" s="3">
        <v>413</v>
      </c>
    </row>
    <row r="974" spans="2:3" x14ac:dyDescent="0.25">
      <c r="B974" s="2" t="s">
        <v>1090</v>
      </c>
      <c r="C974" s="3">
        <v>177</v>
      </c>
    </row>
    <row r="975" spans="2:3" x14ac:dyDescent="0.25">
      <c r="B975" s="2" t="s">
        <v>1097</v>
      </c>
      <c r="C975" s="3">
        <v>179</v>
      </c>
    </row>
    <row r="976" spans="2:3" x14ac:dyDescent="0.25">
      <c r="B976" s="2" t="s">
        <v>1091</v>
      </c>
      <c r="C976" s="3">
        <v>284</v>
      </c>
    </row>
    <row r="977" spans="2:3" x14ac:dyDescent="0.25">
      <c r="B977" s="2" t="s">
        <v>1083</v>
      </c>
      <c r="C977" s="3">
        <v>305</v>
      </c>
    </row>
    <row r="978" spans="2:3" x14ac:dyDescent="0.25">
      <c r="B978" s="2" t="s">
        <v>1085</v>
      </c>
      <c r="C978" s="3">
        <v>447</v>
      </c>
    </row>
    <row r="979" spans="2:3" x14ac:dyDescent="0.25">
      <c r="B979" s="2" t="s">
        <v>1086</v>
      </c>
      <c r="C979" s="3">
        <v>258</v>
      </c>
    </row>
    <row r="980" spans="2:3" x14ac:dyDescent="0.25">
      <c r="B980" s="2" t="s">
        <v>1084</v>
      </c>
      <c r="C980" s="3">
        <v>207</v>
      </c>
    </row>
    <row r="981" spans="2:3" x14ac:dyDescent="0.25">
      <c r="B981" s="2" t="s">
        <v>1092</v>
      </c>
      <c r="C981" s="3">
        <v>203</v>
      </c>
    </row>
    <row r="982" spans="2:3" x14ac:dyDescent="0.25">
      <c r="B982" s="2" t="s">
        <v>1101</v>
      </c>
      <c r="C982" s="3">
        <v>212</v>
      </c>
    </row>
    <row r="983" spans="2:3" x14ac:dyDescent="0.25">
      <c r="B983" s="2" t="s">
        <v>1094</v>
      </c>
      <c r="C983" s="3">
        <v>170</v>
      </c>
    </row>
    <row r="984" spans="2:3" x14ac:dyDescent="0.25">
      <c r="B984" s="2" t="s">
        <v>1093</v>
      </c>
      <c r="C984" s="3">
        <v>224</v>
      </c>
    </row>
    <row r="985" spans="2:3" x14ac:dyDescent="0.25">
      <c r="B985" s="2" t="s">
        <v>1077</v>
      </c>
      <c r="C985" s="3">
        <v>232</v>
      </c>
    </row>
    <row r="986" spans="2:3" x14ac:dyDescent="0.25">
      <c r="B986" s="2" t="s">
        <v>842</v>
      </c>
      <c r="C986" s="3">
        <v>291</v>
      </c>
    </row>
    <row r="987" spans="2:3" x14ac:dyDescent="0.25">
      <c r="B987" s="2" t="s">
        <v>1127</v>
      </c>
      <c r="C987" s="3">
        <v>300</v>
      </c>
    </row>
    <row r="988" spans="2:3" x14ac:dyDescent="0.25">
      <c r="B988" s="2" t="s">
        <v>1128</v>
      </c>
      <c r="C988" s="3">
        <v>319</v>
      </c>
    </row>
    <row r="989" spans="2:3" x14ac:dyDescent="0.25">
      <c r="B989" s="2" t="s">
        <v>1129</v>
      </c>
      <c r="C989" s="3">
        <v>145</v>
      </c>
    </row>
    <row r="990" spans="2:3" x14ac:dyDescent="0.25">
      <c r="B990" s="2" t="s">
        <v>1130</v>
      </c>
      <c r="C990" s="3">
        <v>379</v>
      </c>
    </row>
    <row r="991" spans="2:3" x14ac:dyDescent="0.25">
      <c r="B991" s="2" t="s">
        <v>1131</v>
      </c>
      <c r="C991" s="3">
        <v>356</v>
      </c>
    </row>
    <row r="992" spans="2:3" x14ac:dyDescent="0.25">
      <c r="B992" s="2" t="s">
        <v>1133</v>
      </c>
      <c r="C992" s="3">
        <v>421</v>
      </c>
    </row>
    <row r="993" spans="2:3" x14ac:dyDescent="0.25">
      <c r="B993" s="2" t="s">
        <v>1132</v>
      </c>
      <c r="C993" s="3">
        <v>378</v>
      </c>
    </row>
    <row r="994" spans="2:3" x14ac:dyDescent="0.25">
      <c r="B994" s="2" t="s">
        <v>1134</v>
      </c>
      <c r="C994" s="3">
        <v>11</v>
      </c>
    </row>
    <row r="995" spans="2:3" x14ac:dyDescent="0.25">
      <c r="B995" s="2" t="s">
        <v>1135</v>
      </c>
      <c r="C995" s="3">
        <v>447</v>
      </c>
    </row>
    <row r="996" spans="2:3" x14ac:dyDescent="0.25">
      <c r="B996" s="2" t="s">
        <v>1099</v>
      </c>
      <c r="C996" s="3">
        <v>328</v>
      </c>
    </row>
    <row r="997" spans="2:3" x14ac:dyDescent="0.25">
      <c r="B997" s="2" t="s">
        <v>1100</v>
      </c>
      <c r="C997" s="3">
        <v>237</v>
      </c>
    </row>
    <row r="998" spans="2:3" x14ac:dyDescent="0.25">
      <c r="B998" s="2" t="s">
        <v>1137</v>
      </c>
      <c r="C998" s="3">
        <v>365</v>
      </c>
    </row>
    <row r="999" spans="2:3" x14ac:dyDescent="0.25">
      <c r="B999" s="2" t="s">
        <v>1113</v>
      </c>
      <c r="C999" s="3">
        <v>314</v>
      </c>
    </row>
    <row r="1000" spans="2:3" x14ac:dyDescent="0.25">
      <c r="B1000" s="2" t="s">
        <v>1119</v>
      </c>
      <c r="C1000" s="3">
        <v>223</v>
      </c>
    </row>
    <row r="1001" spans="2:3" x14ac:dyDescent="0.25">
      <c r="B1001" s="2" t="s">
        <v>1124</v>
      </c>
      <c r="C1001" s="3">
        <v>250</v>
      </c>
    </row>
    <row r="1002" spans="2:3" x14ac:dyDescent="0.25">
      <c r="B1002" s="2" t="s">
        <v>1122</v>
      </c>
      <c r="C1002" s="3">
        <v>442</v>
      </c>
    </row>
    <row r="1003" spans="2:3" x14ac:dyDescent="0.25">
      <c r="B1003" s="2" t="s">
        <v>1126</v>
      </c>
      <c r="C1003" s="3">
        <v>188</v>
      </c>
    </row>
    <row r="1004" spans="2:3" x14ac:dyDescent="0.25">
      <c r="B1004" s="2" t="s">
        <v>1140</v>
      </c>
      <c r="C1004" s="3">
        <v>360</v>
      </c>
    </row>
    <row r="1005" spans="2:3" x14ac:dyDescent="0.25">
      <c r="B1005" s="2" t="s">
        <v>1142</v>
      </c>
      <c r="C1005" s="3">
        <v>340</v>
      </c>
    </row>
    <row r="1006" spans="2:3" x14ac:dyDescent="0.25">
      <c r="B1006" s="2" t="s">
        <v>1145</v>
      </c>
      <c r="C1006" s="3">
        <v>176</v>
      </c>
    </row>
    <row r="1007" spans="2:3" x14ac:dyDescent="0.25">
      <c r="B1007" s="2" t="s">
        <v>1075</v>
      </c>
      <c r="C1007" s="3">
        <v>386</v>
      </c>
    </row>
    <row r="1008" spans="2:3" x14ac:dyDescent="0.25">
      <c r="B1008" s="2" t="s">
        <v>1074</v>
      </c>
      <c r="C1008" s="3">
        <v>255</v>
      </c>
    </row>
    <row r="1009" spans="2:3" x14ac:dyDescent="0.25">
      <c r="B1009" s="2" t="s">
        <v>1073</v>
      </c>
      <c r="C1009" s="3">
        <v>272</v>
      </c>
    </row>
    <row r="1010" spans="2:3" x14ac:dyDescent="0.25">
      <c r="B1010" s="2" t="s">
        <v>1098</v>
      </c>
      <c r="C1010" s="3">
        <v>240</v>
      </c>
    </row>
    <row r="1011" spans="2:3" x14ac:dyDescent="0.25">
      <c r="B1011" s="2" t="s">
        <v>1139</v>
      </c>
      <c r="C1011" s="3">
        <v>248</v>
      </c>
    </row>
    <row r="1012" spans="2:3" x14ac:dyDescent="0.25">
      <c r="B1012" s="2" t="s">
        <v>1136</v>
      </c>
      <c r="C1012" s="3">
        <v>318</v>
      </c>
    </row>
    <row r="1013" spans="2:3" x14ac:dyDescent="0.25">
      <c r="B1013" s="2" t="s">
        <v>1138</v>
      </c>
      <c r="C1013" s="3">
        <v>191</v>
      </c>
    </row>
    <row r="1014" spans="2:3" x14ac:dyDescent="0.25">
      <c r="B1014" s="2" t="s">
        <v>1115</v>
      </c>
      <c r="C1014" s="3">
        <v>255</v>
      </c>
    </row>
    <row r="1015" spans="2:3" x14ac:dyDescent="0.25">
      <c r="B1015" s="2" t="s">
        <v>1118</v>
      </c>
      <c r="C1015" s="3">
        <v>398</v>
      </c>
    </row>
    <row r="1016" spans="2:3" x14ac:dyDescent="0.25">
      <c r="B1016" s="2" t="s">
        <v>1121</v>
      </c>
      <c r="C1016" s="3">
        <v>392</v>
      </c>
    </row>
    <row r="1017" spans="2:3" x14ac:dyDescent="0.25">
      <c r="B1017" s="2" t="s">
        <v>1120</v>
      </c>
      <c r="C1017" s="3">
        <v>289</v>
      </c>
    </row>
    <row r="1018" spans="2:3" x14ac:dyDescent="0.25">
      <c r="B1018" s="2" t="s">
        <v>1141</v>
      </c>
      <c r="C1018" s="3">
        <v>339</v>
      </c>
    </row>
    <row r="1019" spans="2:3" x14ac:dyDescent="0.25">
      <c r="B1019" s="2" t="s">
        <v>1146</v>
      </c>
      <c r="C1019" s="3">
        <v>143</v>
      </c>
    </row>
    <row r="1020" spans="2:3" x14ac:dyDescent="0.25">
      <c r="B1020" s="2" t="s">
        <v>1147</v>
      </c>
      <c r="C1020" s="3">
        <v>416</v>
      </c>
    </row>
    <row r="1021" spans="2:3" x14ac:dyDescent="0.25">
      <c r="B1021" s="2" t="s">
        <v>1112</v>
      </c>
      <c r="C1021" s="3">
        <v>174</v>
      </c>
    </row>
    <row r="1022" spans="2:3" x14ac:dyDescent="0.25">
      <c r="B1022" s="2" t="s">
        <v>1114</v>
      </c>
      <c r="C1022" s="3">
        <v>198</v>
      </c>
    </row>
    <row r="1023" spans="2:3" x14ac:dyDescent="0.25">
      <c r="B1023" s="2" t="s">
        <v>1076</v>
      </c>
      <c r="C1023" s="3">
        <v>222</v>
      </c>
    </row>
    <row r="1024" spans="2:3" x14ac:dyDescent="0.25">
      <c r="B1024" s="2" t="s">
        <v>1117</v>
      </c>
      <c r="C1024" s="3">
        <v>319</v>
      </c>
    </row>
    <row r="1025" spans="2:3" x14ac:dyDescent="0.25">
      <c r="B1025" s="2" t="s">
        <v>1116</v>
      </c>
      <c r="C1025" s="3">
        <v>554</v>
      </c>
    </row>
    <row r="1026" spans="2:3" x14ac:dyDescent="0.25">
      <c r="B1026" s="2" t="s">
        <v>1123</v>
      </c>
      <c r="C1026" s="3">
        <v>142</v>
      </c>
    </row>
    <row r="1027" spans="2:3" x14ac:dyDescent="0.25">
      <c r="B1027" s="2" t="s">
        <v>1125</v>
      </c>
      <c r="C1027" s="3">
        <v>367</v>
      </c>
    </row>
    <row r="1028" spans="2:3" x14ac:dyDescent="0.25">
      <c r="B1028" s="2" t="s">
        <v>1102</v>
      </c>
      <c r="C1028" s="3">
        <v>323</v>
      </c>
    </row>
    <row r="1029" spans="2:3" x14ac:dyDescent="0.25">
      <c r="B1029" s="2" t="s">
        <v>1105</v>
      </c>
      <c r="C1029" s="3">
        <v>270</v>
      </c>
    </row>
    <row r="1030" spans="2:3" x14ac:dyDescent="0.25">
      <c r="B1030" s="2" t="s">
        <v>1106</v>
      </c>
      <c r="C1030" s="3">
        <v>166</v>
      </c>
    </row>
    <row r="1031" spans="2:3" x14ac:dyDescent="0.25">
      <c r="B1031" s="2" t="s">
        <v>1107</v>
      </c>
      <c r="C1031" s="3">
        <v>252</v>
      </c>
    </row>
    <row r="1032" spans="2:3" x14ac:dyDescent="0.25">
      <c r="B1032" s="2" t="s">
        <v>1108</v>
      </c>
      <c r="C1032" s="3">
        <v>142</v>
      </c>
    </row>
    <row r="1033" spans="2:3" x14ac:dyDescent="0.25">
      <c r="B1033" s="2" t="s">
        <v>1110</v>
      </c>
      <c r="C1033" s="3">
        <v>223</v>
      </c>
    </row>
    <row r="1034" spans="2:3" x14ac:dyDescent="0.25">
      <c r="B1034" s="2" t="s">
        <v>1109</v>
      </c>
      <c r="C1034" s="3">
        <v>510</v>
      </c>
    </row>
    <row r="1035" spans="2:3" x14ac:dyDescent="0.25">
      <c r="B1035" s="2" t="s">
        <v>1111</v>
      </c>
      <c r="C1035" s="3">
        <v>308</v>
      </c>
    </row>
    <row r="1036" spans="2:3" x14ac:dyDescent="0.25">
      <c r="B1036" s="2" t="s">
        <v>1104</v>
      </c>
      <c r="C1036" s="3">
        <v>384</v>
      </c>
    </row>
    <row r="1037" spans="2:3" x14ac:dyDescent="0.25">
      <c r="B1037" s="2" t="s">
        <v>1103</v>
      </c>
      <c r="C1037" s="3">
        <v>279</v>
      </c>
    </row>
    <row r="1038" spans="2:3" x14ac:dyDescent="0.25">
      <c r="B1038" s="2" t="s">
        <v>855</v>
      </c>
      <c r="C1038" s="3">
        <v>267</v>
      </c>
    </row>
    <row r="1039" spans="2:3" x14ac:dyDescent="0.25">
      <c r="B1039" s="2" t="s">
        <v>846</v>
      </c>
      <c r="C1039" s="3">
        <v>120</v>
      </c>
    </row>
    <row r="1040" spans="2:3" x14ac:dyDescent="0.25">
      <c r="B1040" s="2" t="s">
        <v>844</v>
      </c>
      <c r="C1040" s="3">
        <v>261</v>
      </c>
    </row>
    <row r="1041" spans="2:3" x14ac:dyDescent="0.25">
      <c r="B1041" s="2" t="s">
        <v>845</v>
      </c>
      <c r="C1041" s="3">
        <v>382</v>
      </c>
    </row>
    <row r="1042" spans="2:3" x14ac:dyDescent="0.25">
      <c r="B1042" s="2" t="s">
        <v>430</v>
      </c>
      <c r="C1042" s="3">
        <v>492</v>
      </c>
    </row>
    <row r="1043" spans="2:3" x14ac:dyDescent="0.25">
      <c r="B1043" s="2" t="s">
        <v>431</v>
      </c>
      <c r="C1043" s="3">
        <v>553</v>
      </c>
    </row>
    <row r="1044" spans="2:3" x14ac:dyDescent="0.25">
      <c r="B1044" s="2" t="s">
        <v>1166</v>
      </c>
      <c r="C1044" s="3">
        <v>176</v>
      </c>
    </row>
    <row r="1045" spans="2:3" x14ac:dyDescent="0.25">
      <c r="B1045" s="2" t="s">
        <v>1165</v>
      </c>
      <c r="C1045" s="3">
        <v>410</v>
      </c>
    </row>
    <row r="1046" spans="2:3" x14ac:dyDescent="0.25">
      <c r="B1046" s="2" t="s">
        <v>1164</v>
      </c>
      <c r="C1046" s="3">
        <v>128</v>
      </c>
    </row>
    <row r="1047" spans="2:3" x14ac:dyDescent="0.25">
      <c r="B1047" s="2" t="s">
        <v>1169</v>
      </c>
      <c r="C1047" s="3">
        <v>275</v>
      </c>
    </row>
    <row r="1048" spans="2:3" x14ac:dyDescent="0.25">
      <c r="B1048" s="2" t="s">
        <v>1168</v>
      </c>
      <c r="C1048" s="3">
        <v>356</v>
      </c>
    </row>
    <row r="1049" spans="2:3" x14ac:dyDescent="0.25">
      <c r="B1049" s="2" t="s">
        <v>1167</v>
      </c>
      <c r="C1049" s="3">
        <v>162</v>
      </c>
    </row>
    <row r="1050" spans="2:3" x14ac:dyDescent="0.25">
      <c r="B1050" s="2" t="s">
        <v>433</v>
      </c>
      <c r="C1050" s="3">
        <v>484</v>
      </c>
    </row>
    <row r="1051" spans="2:3" x14ac:dyDescent="0.25">
      <c r="B1051" s="2" t="s">
        <v>435</v>
      </c>
      <c r="C1051" s="3">
        <v>347</v>
      </c>
    </row>
    <row r="1052" spans="2:3" x14ac:dyDescent="0.25">
      <c r="B1052" s="2" t="s">
        <v>434</v>
      </c>
      <c r="C1052" s="3">
        <v>190</v>
      </c>
    </row>
    <row r="1053" spans="2:3" x14ac:dyDescent="0.25">
      <c r="B1053" s="2" t="s">
        <v>1173</v>
      </c>
      <c r="C1053" s="3">
        <v>298</v>
      </c>
    </row>
    <row r="1054" spans="2:3" x14ac:dyDescent="0.25">
      <c r="B1054" s="2" t="s">
        <v>1177</v>
      </c>
      <c r="C1054" s="3">
        <v>54</v>
      </c>
    </row>
    <row r="1055" spans="2:3" x14ac:dyDescent="0.25">
      <c r="B1055" s="2" t="s">
        <v>1178</v>
      </c>
      <c r="C1055" s="3">
        <v>306</v>
      </c>
    </row>
    <row r="1056" spans="2:3" x14ac:dyDescent="0.25">
      <c r="B1056" s="2" t="s">
        <v>425</v>
      </c>
      <c r="C1056" s="3">
        <v>0</v>
      </c>
    </row>
    <row r="1057" spans="2:3" x14ac:dyDescent="0.25">
      <c r="B1057" s="2" t="s">
        <v>424</v>
      </c>
      <c r="C1057" s="3">
        <v>291</v>
      </c>
    </row>
    <row r="1058" spans="2:3" x14ac:dyDescent="0.25">
      <c r="B1058" s="2" t="s">
        <v>1148</v>
      </c>
      <c r="C1058" s="3">
        <v>163</v>
      </c>
    </row>
    <row r="1059" spans="2:3" x14ac:dyDescent="0.25">
      <c r="B1059" s="2" t="s">
        <v>437</v>
      </c>
      <c r="C1059" s="3">
        <v>183</v>
      </c>
    </row>
    <row r="1060" spans="2:3" x14ac:dyDescent="0.25">
      <c r="B1060" s="2" t="s">
        <v>1159</v>
      </c>
      <c r="C1060" s="3">
        <v>542</v>
      </c>
    </row>
    <row r="1061" spans="2:3" x14ac:dyDescent="0.25">
      <c r="B1061" s="2" t="s">
        <v>1155</v>
      </c>
      <c r="C1061" s="3">
        <v>110</v>
      </c>
    </row>
    <row r="1062" spans="2:3" x14ac:dyDescent="0.25">
      <c r="B1062" s="2" t="s">
        <v>1158</v>
      </c>
      <c r="C1062" s="3">
        <v>317</v>
      </c>
    </row>
    <row r="1063" spans="2:3" x14ac:dyDescent="0.25">
      <c r="B1063" s="2" t="s">
        <v>1160</v>
      </c>
      <c r="C1063" s="3">
        <v>189</v>
      </c>
    </row>
    <row r="1064" spans="2:3" x14ac:dyDescent="0.25">
      <c r="B1064" s="2" t="s">
        <v>1161</v>
      </c>
      <c r="C1064" s="3">
        <v>162</v>
      </c>
    </row>
    <row r="1065" spans="2:3" x14ac:dyDescent="0.25">
      <c r="B1065" s="2" t="s">
        <v>1162</v>
      </c>
      <c r="C1065" s="3">
        <v>178</v>
      </c>
    </row>
    <row r="1066" spans="2:3" x14ac:dyDescent="0.25">
      <c r="B1066" s="2" t="s">
        <v>1157</v>
      </c>
      <c r="C1066" s="3">
        <v>553</v>
      </c>
    </row>
    <row r="1067" spans="2:3" x14ac:dyDescent="0.25">
      <c r="B1067" s="2" t="s">
        <v>1156</v>
      </c>
      <c r="C1067" s="3">
        <v>275</v>
      </c>
    </row>
    <row r="1068" spans="2:3" x14ac:dyDescent="0.25">
      <c r="B1068" s="2" t="s">
        <v>432</v>
      </c>
      <c r="C1068" s="3">
        <v>82</v>
      </c>
    </row>
    <row r="1069" spans="2:3" x14ac:dyDescent="0.25">
      <c r="B1069" s="2" t="s">
        <v>1170</v>
      </c>
      <c r="C1069" s="3">
        <v>347</v>
      </c>
    </row>
    <row r="1070" spans="2:3" x14ac:dyDescent="0.25">
      <c r="B1070" s="2" t="s">
        <v>1163</v>
      </c>
      <c r="C1070" s="3">
        <v>95</v>
      </c>
    </row>
    <row r="1071" spans="2:3" x14ac:dyDescent="0.25">
      <c r="B1071" s="2" t="s">
        <v>436</v>
      </c>
      <c r="C1071" s="3">
        <v>319</v>
      </c>
    </row>
    <row r="1072" spans="2:3" x14ac:dyDescent="0.25">
      <c r="B1072" s="2" t="s">
        <v>1172</v>
      </c>
      <c r="C1072" s="3">
        <v>409</v>
      </c>
    </row>
    <row r="1073" spans="2:3" x14ac:dyDescent="0.25">
      <c r="B1073" s="2" t="s">
        <v>1176</v>
      </c>
      <c r="C1073" s="3">
        <v>334</v>
      </c>
    </row>
    <row r="1074" spans="2:3" x14ac:dyDescent="0.25">
      <c r="B1074" s="2" t="s">
        <v>1175</v>
      </c>
      <c r="C1074" s="3">
        <v>353</v>
      </c>
    </row>
    <row r="1075" spans="2:3" x14ac:dyDescent="0.25">
      <c r="B1075" s="2" t="s">
        <v>421</v>
      </c>
      <c r="C1075" s="3">
        <v>157</v>
      </c>
    </row>
    <row r="1076" spans="2:3" x14ac:dyDescent="0.25">
      <c r="B1076" s="2" t="s">
        <v>1149</v>
      </c>
      <c r="C1076" s="3">
        <v>170</v>
      </c>
    </row>
    <row r="1077" spans="2:3" x14ac:dyDescent="0.25">
      <c r="B1077" s="2" t="s">
        <v>1174</v>
      </c>
      <c r="C1077" s="3">
        <v>360</v>
      </c>
    </row>
    <row r="1078" spans="2:3" x14ac:dyDescent="0.25">
      <c r="B1078" s="2" t="s">
        <v>1153</v>
      </c>
      <c r="C1078" s="3">
        <v>455</v>
      </c>
    </row>
    <row r="1079" spans="2:3" x14ac:dyDescent="0.25">
      <c r="B1079" s="2" t="s">
        <v>1171</v>
      </c>
      <c r="C1079" s="3">
        <v>278</v>
      </c>
    </row>
    <row r="1080" spans="2:3" x14ac:dyDescent="0.25">
      <c r="B1080" s="2" t="s">
        <v>428</v>
      </c>
      <c r="C1080" s="3">
        <v>278</v>
      </c>
    </row>
    <row r="1081" spans="2:3" x14ac:dyDescent="0.25">
      <c r="B1081" s="2" t="s">
        <v>427</v>
      </c>
      <c r="C1081" s="3">
        <v>537</v>
      </c>
    </row>
    <row r="1082" spans="2:3" x14ac:dyDescent="0.25">
      <c r="B1082" s="2" t="s">
        <v>429</v>
      </c>
      <c r="C1082" s="3">
        <v>420</v>
      </c>
    </row>
    <row r="1083" spans="2:3" x14ac:dyDescent="0.25">
      <c r="B1083" s="2" t="s">
        <v>426</v>
      </c>
      <c r="C1083" s="3">
        <v>344</v>
      </c>
    </row>
    <row r="1084" spans="2:3" x14ac:dyDescent="0.25">
      <c r="B1084" s="2" t="s">
        <v>1154</v>
      </c>
      <c r="C1084" s="3">
        <v>199</v>
      </c>
    </row>
    <row r="1085" spans="2:3" x14ac:dyDescent="0.25">
      <c r="B1085" s="2" t="s">
        <v>1151</v>
      </c>
      <c r="C1085" s="3">
        <v>182</v>
      </c>
    </row>
    <row r="1086" spans="2:3" x14ac:dyDescent="0.25">
      <c r="B1086" s="2" t="s">
        <v>422</v>
      </c>
      <c r="C1086" s="3">
        <v>166</v>
      </c>
    </row>
    <row r="1087" spans="2:3" x14ac:dyDescent="0.25">
      <c r="B1087" s="2" t="s">
        <v>423</v>
      </c>
      <c r="C1087" s="3">
        <v>334</v>
      </c>
    </row>
    <row r="1088" spans="2:3" x14ac:dyDescent="0.25">
      <c r="B1088" s="2" t="s">
        <v>1152</v>
      </c>
      <c r="C1088" s="3">
        <v>183</v>
      </c>
    </row>
    <row r="1089" spans="2:3" x14ac:dyDescent="0.25">
      <c r="B1089" s="2" t="s">
        <v>1150</v>
      </c>
      <c r="C1089" s="3">
        <v>194</v>
      </c>
    </row>
    <row r="1090" spans="2:3" x14ac:dyDescent="0.25">
      <c r="B1090" s="2" t="s">
        <v>27</v>
      </c>
      <c r="C1090" s="3">
        <v>555</v>
      </c>
    </row>
    <row r="1091" spans="2:3" x14ac:dyDescent="0.25">
      <c r="B1091" s="2" t="s">
        <v>30</v>
      </c>
      <c r="C1091" s="3">
        <v>209</v>
      </c>
    </row>
    <row r="1092" spans="2:3" x14ac:dyDescent="0.25">
      <c r="B1092" s="2" t="s">
        <v>31</v>
      </c>
      <c r="C1092" s="3">
        <v>312</v>
      </c>
    </row>
    <row r="1093" spans="2:3" x14ac:dyDescent="0.25">
      <c r="B1093" s="2" t="s">
        <v>32</v>
      </c>
      <c r="C1093" s="3">
        <v>251</v>
      </c>
    </row>
    <row r="1094" spans="2:3" x14ac:dyDescent="0.25">
      <c r="B1094" s="2" t="s">
        <v>869</v>
      </c>
      <c r="C1094" s="3">
        <v>134</v>
      </c>
    </row>
    <row r="1095" spans="2:3" x14ac:dyDescent="0.25">
      <c r="B1095" s="2" t="s">
        <v>43</v>
      </c>
      <c r="C1095" s="3">
        <v>254</v>
      </c>
    </row>
    <row r="1096" spans="2:3" x14ac:dyDescent="0.25">
      <c r="B1096" s="2" t="s">
        <v>45</v>
      </c>
      <c r="C1096" s="3">
        <v>232</v>
      </c>
    </row>
    <row r="1097" spans="2:3" x14ac:dyDescent="0.25">
      <c r="B1097" s="2" t="s">
        <v>862</v>
      </c>
      <c r="C1097" s="3">
        <v>268</v>
      </c>
    </row>
    <row r="1098" spans="2:3" x14ac:dyDescent="0.25">
      <c r="B1098" s="2" t="s">
        <v>863</v>
      </c>
      <c r="C1098" s="3">
        <v>186</v>
      </c>
    </row>
    <row r="1099" spans="2:3" x14ac:dyDescent="0.25">
      <c r="B1099" s="2" t="s">
        <v>358</v>
      </c>
      <c r="C1099" s="3">
        <v>136</v>
      </c>
    </row>
    <row r="1100" spans="2:3" x14ac:dyDescent="0.25">
      <c r="B1100" s="2" t="s">
        <v>357</v>
      </c>
      <c r="C1100" s="3">
        <v>142</v>
      </c>
    </row>
    <row r="1101" spans="2:3" x14ac:dyDescent="0.25">
      <c r="B1101" s="2" t="s">
        <v>466</v>
      </c>
      <c r="C1101" s="3">
        <v>359</v>
      </c>
    </row>
    <row r="1102" spans="2:3" x14ac:dyDescent="0.25">
      <c r="B1102" s="2" t="s">
        <v>468</v>
      </c>
      <c r="C1102" s="3">
        <v>333</v>
      </c>
    </row>
    <row r="1103" spans="2:3" x14ac:dyDescent="0.25">
      <c r="B1103" s="2" t="s">
        <v>444</v>
      </c>
      <c r="C1103" s="3">
        <v>404</v>
      </c>
    </row>
    <row r="1104" spans="2:3" x14ac:dyDescent="0.25">
      <c r="B1104" s="2" t="s">
        <v>445</v>
      </c>
      <c r="C1104" s="3">
        <v>332</v>
      </c>
    </row>
    <row r="1105" spans="2:3" x14ac:dyDescent="0.25">
      <c r="B1105" s="2" t="s">
        <v>446</v>
      </c>
      <c r="C1105" s="3">
        <v>219</v>
      </c>
    </row>
    <row r="1106" spans="2:3" x14ac:dyDescent="0.25">
      <c r="B1106" s="2" t="s">
        <v>447</v>
      </c>
      <c r="C1106" s="3">
        <v>255</v>
      </c>
    </row>
    <row r="1107" spans="2:3" x14ac:dyDescent="0.25">
      <c r="B1107" s="2" t="s">
        <v>448</v>
      </c>
      <c r="C1107" s="3">
        <v>271</v>
      </c>
    </row>
    <row r="1108" spans="2:3" x14ac:dyDescent="0.25">
      <c r="B1108" s="2" t="s">
        <v>469</v>
      </c>
      <c r="C1108" s="3">
        <v>286</v>
      </c>
    </row>
    <row r="1109" spans="2:3" x14ac:dyDescent="0.25">
      <c r="B1109" s="2" t="s">
        <v>470</v>
      </c>
      <c r="C1109" s="3">
        <v>65</v>
      </c>
    </row>
    <row r="1110" spans="2:3" x14ac:dyDescent="0.25">
      <c r="B1110" s="2" t="s">
        <v>443</v>
      </c>
      <c r="C1110" s="3">
        <v>391</v>
      </c>
    </row>
    <row r="1111" spans="2:3" x14ac:dyDescent="0.25">
      <c r="B1111" s="2" t="s">
        <v>442</v>
      </c>
      <c r="C1111" s="3">
        <v>273</v>
      </c>
    </row>
    <row r="1112" spans="2:3" x14ac:dyDescent="0.25">
      <c r="B1112" s="2" t="s">
        <v>450</v>
      </c>
      <c r="C1112" s="3">
        <v>108</v>
      </c>
    </row>
    <row r="1113" spans="2:3" x14ac:dyDescent="0.25">
      <c r="B1113" s="2" t="s">
        <v>460</v>
      </c>
      <c r="C1113" s="3">
        <v>320</v>
      </c>
    </row>
    <row r="1114" spans="2:3" x14ac:dyDescent="0.25">
      <c r="B1114" s="2" t="s">
        <v>438</v>
      </c>
      <c r="C1114" s="3">
        <v>292</v>
      </c>
    </row>
    <row r="1115" spans="2:3" x14ac:dyDescent="0.25">
      <c r="B1115" s="2" t="s">
        <v>461</v>
      </c>
      <c r="C1115" s="3">
        <v>420</v>
      </c>
    </row>
    <row r="1116" spans="2:3" x14ac:dyDescent="0.25">
      <c r="B1116" s="2" t="s">
        <v>476</v>
      </c>
      <c r="C1116" s="3">
        <v>213</v>
      </c>
    </row>
    <row r="1117" spans="2:3" x14ac:dyDescent="0.25">
      <c r="B1117" s="2" t="s">
        <v>475</v>
      </c>
      <c r="C1117" s="3">
        <v>410</v>
      </c>
    </row>
    <row r="1118" spans="2:3" x14ac:dyDescent="0.25">
      <c r="B1118" s="2" t="s">
        <v>480</v>
      </c>
      <c r="C1118" s="3">
        <v>164</v>
      </c>
    </row>
    <row r="1119" spans="2:3" x14ac:dyDescent="0.25">
      <c r="B1119" s="2" t="s">
        <v>483</v>
      </c>
      <c r="C1119" s="3">
        <v>441</v>
      </c>
    </row>
    <row r="1120" spans="2:3" x14ac:dyDescent="0.25">
      <c r="B1120" s="2" t="s">
        <v>485</v>
      </c>
      <c r="C1120" s="3">
        <v>214</v>
      </c>
    </row>
    <row r="1121" spans="2:3" x14ac:dyDescent="0.25">
      <c r="B1121" s="2" t="s">
        <v>488</v>
      </c>
      <c r="C1121" s="3">
        <v>449</v>
      </c>
    </row>
    <row r="1122" spans="2:3" x14ac:dyDescent="0.25">
      <c r="B1122" s="2" t="s">
        <v>465</v>
      </c>
      <c r="C1122" s="3">
        <v>280</v>
      </c>
    </row>
    <row r="1123" spans="2:3" x14ac:dyDescent="0.25">
      <c r="B1123" s="2" t="s">
        <v>489</v>
      </c>
      <c r="C1123" s="3">
        <v>187</v>
      </c>
    </row>
    <row r="1124" spans="2:3" x14ac:dyDescent="0.25">
      <c r="B1124" s="2" t="s">
        <v>441</v>
      </c>
      <c r="C1124" s="3">
        <v>198</v>
      </c>
    </row>
    <row r="1125" spans="2:3" x14ac:dyDescent="0.25">
      <c r="B1125" s="2" t="s">
        <v>440</v>
      </c>
      <c r="C1125" s="3">
        <v>541</v>
      </c>
    </row>
    <row r="1126" spans="2:3" x14ac:dyDescent="0.25">
      <c r="B1126" s="2" t="s">
        <v>474</v>
      </c>
      <c r="C1126" s="3">
        <v>322</v>
      </c>
    </row>
    <row r="1127" spans="2:3" x14ac:dyDescent="0.25">
      <c r="B1127" s="2" t="s">
        <v>467</v>
      </c>
      <c r="C1127" s="3">
        <v>112</v>
      </c>
    </row>
    <row r="1128" spans="2:3" x14ac:dyDescent="0.25">
      <c r="B1128" s="2" t="s">
        <v>457</v>
      </c>
      <c r="C1128" s="3">
        <v>279</v>
      </c>
    </row>
    <row r="1129" spans="2:3" x14ac:dyDescent="0.25">
      <c r="B1129" s="2" t="s">
        <v>449</v>
      </c>
      <c r="C1129" s="3">
        <v>214</v>
      </c>
    </row>
    <row r="1130" spans="2:3" x14ac:dyDescent="0.25">
      <c r="B1130" s="2" t="s">
        <v>481</v>
      </c>
      <c r="C1130" s="3">
        <v>233</v>
      </c>
    </row>
    <row r="1131" spans="2:3" x14ac:dyDescent="0.25">
      <c r="B1131" s="2" t="s">
        <v>486</v>
      </c>
      <c r="C1131" s="3">
        <v>170</v>
      </c>
    </row>
    <row r="1132" spans="2:3" x14ac:dyDescent="0.25">
      <c r="B1132" s="2" t="s">
        <v>464</v>
      </c>
      <c r="C1132" s="3">
        <v>274</v>
      </c>
    </row>
    <row r="1133" spans="2:3" x14ac:dyDescent="0.25">
      <c r="B1133" s="2" t="s">
        <v>463</v>
      </c>
      <c r="C1133" s="3">
        <v>367</v>
      </c>
    </row>
    <row r="1134" spans="2:3" x14ac:dyDescent="0.25">
      <c r="B1134" s="2" t="s">
        <v>439</v>
      </c>
      <c r="C1134" s="3">
        <v>199</v>
      </c>
    </row>
    <row r="1135" spans="2:3" x14ac:dyDescent="0.25">
      <c r="B1135" s="2" t="s">
        <v>471</v>
      </c>
      <c r="C1135" s="3">
        <v>249</v>
      </c>
    </row>
    <row r="1136" spans="2:3" x14ac:dyDescent="0.25">
      <c r="B1136" s="2" t="s">
        <v>472</v>
      </c>
      <c r="C1136" s="3">
        <v>326</v>
      </c>
    </row>
    <row r="1137" spans="2:3" x14ac:dyDescent="0.25">
      <c r="B1137" s="2" t="s">
        <v>462</v>
      </c>
      <c r="C1137" s="3">
        <v>236</v>
      </c>
    </row>
    <row r="1138" spans="2:3" x14ac:dyDescent="0.25">
      <c r="B1138" s="2" t="s">
        <v>484</v>
      </c>
      <c r="C1138" s="3">
        <v>0</v>
      </c>
    </row>
    <row r="1139" spans="2:3" x14ac:dyDescent="0.25">
      <c r="B1139" s="2" t="s">
        <v>479</v>
      </c>
      <c r="C1139" s="3">
        <v>220</v>
      </c>
    </row>
    <row r="1140" spans="2:3" x14ac:dyDescent="0.25">
      <c r="B1140" s="2" t="s">
        <v>487</v>
      </c>
      <c r="C1140" s="3">
        <v>376</v>
      </c>
    </row>
    <row r="1141" spans="2:3" x14ac:dyDescent="0.25">
      <c r="B1141" s="2" t="s">
        <v>459</v>
      </c>
      <c r="C1141" s="3">
        <v>120</v>
      </c>
    </row>
    <row r="1142" spans="2:3" x14ac:dyDescent="0.25">
      <c r="B1142" s="2" t="s">
        <v>473</v>
      </c>
      <c r="C1142" s="3">
        <v>391</v>
      </c>
    </row>
    <row r="1143" spans="2:3" x14ac:dyDescent="0.25">
      <c r="B1143" s="2" t="s">
        <v>456</v>
      </c>
      <c r="C1143" s="3">
        <v>333</v>
      </c>
    </row>
    <row r="1144" spans="2:3" x14ac:dyDescent="0.25">
      <c r="B1144" s="2" t="s">
        <v>453</v>
      </c>
      <c r="C1144" s="3">
        <v>338</v>
      </c>
    </row>
    <row r="1145" spans="2:3" x14ac:dyDescent="0.25">
      <c r="B1145" s="2" t="s">
        <v>454</v>
      </c>
      <c r="C1145" s="3">
        <v>211</v>
      </c>
    </row>
    <row r="1146" spans="2:3" x14ac:dyDescent="0.25">
      <c r="B1146" s="2" t="s">
        <v>478</v>
      </c>
      <c r="C1146" s="3">
        <v>269</v>
      </c>
    </row>
    <row r="1147" spans="2:3" x14ac:dyDescent="0.25">
      <c r="B1147" s="2" t="s">
        <v>477</v>
      </c>
      <c r="C1147" s="3">
        <v>366</v>
      </c>
    </row>
    <row r="1148" spans="2:3" x14ac:dyDescent="0.25">
      <c r="B1148" s="2" t="s">
        <v>455</v>
      </c>
      <c r="C1148" s="3">
        <v>193</v>
      </c>
    </row>
    <row r="1149" spans="2:3" x14ac:dyDescent="0.25">
      <c r="B1149" s="2" t="s">
        <v>458</v>
      </c>
      <c r="C1149" s="3">
        <v>183</v>
      </c>
    </row>
    <row r="1150" spans="2:3" x14ac:dyDescent="0.25">
      <c r="B1150" s="2" t="s">
        <v>451</v>
      </c>
      <c r="C1150" s="3">
        <v>283</v>
      </c>
    </row>
    <row r="1151" spans="2:3" x14ac:dyDescent="0.25">
      <c r="B1151" s="2" t="s">
        <v>452</v>
      </c>
      <c r="C1151" s="3">
        <v>343</v>
      </c>
    </row>
    <row r="1152" spans="2:3" x14ac:dyDescent="0.25">
      <c r="B1152" s="2" t="s">
        <v>981</v>
      </c>
      <c r="C1152" s="3">
        <v>169</v>
      </c>
    </row>
    <row r="1153" spans="2:3" x14ac:dyDescent="0.25">
      <c r="B1153" s="2" t="s">
        <v>980</v>
      </c>
      <c r="C1153" s="3">
        <v>365</v>
      </c>
    </row>
    <row r="1154" spans="2:3" x14ac:dyDescent="0.25">
      <c r="B1154" s="2" t="s">
        <v>367</v>
      </c>
      <c r="C1154" s="3">
        <v>234</v>
      </c>
    </row>
    <row r="1155" spans="2:3" x14ac:dyDescent="0.25">
      <c r="B1155" s="2" t="s">
        <v>369</v>
      </c>
      <c r="C1155" s="3">
        <v>136</v>
      </c>
    </row>
    <row r="1156" spans="2:3" x14ac:dyDescent="0.25">
      <c r="B1156" s="2" t="s">
        <v>359</v>
      </c>
      <c r="C1156" s="3">
        <v>302</v>
      </c>
    </row>
    <row r="1157" spans="2:3" x14ac:dyDescent="0.25">
      <c r="B1157" s="2" t="s">
        <v>964</v>
      </c>
      <c r="C1157" s="3">
        <v>253</v>
      </c>
    </row>
    <row r="1158" spans="2:3" x14ac:dyDescent="0.25">
      <c r="B1158" s="2" t="s">
        <v>982</v>
      </c>
      <c r="C1158" s="3">
        <v>100</v>
      </c>
    </row>
    <row r="1159" spans="2:3" x14ac:dyDescent="0.25">
      <c r="B1159" s="2" t="s">
        <v>364</v>
      </c>
      <c r="C1159" s="3">
        <v>469</v>
      </c>
    </row>
    <row r="1160" spans="2:3" x14ac:dyDescent="0.25">
      <c r="B1160" s="2" t="s">
        <v>978</v>
      </c>
      <c r="C1160" s="3">
        <v>386</v>
      </c>
    </row>
    <row r="1161" spans="2:3" x14ac:dyDescent="0.25">
      <c r="B1161" s="2" t="s">
        <v>365</v>
      </c>
      <c r="C1161" s="3">
        <v>213</v>
      </c>
    </row>
    <row r="1162" spans="2:3" x14ac:dyDescent="0.25">
      <c r="B1162" s="2" t="s">
        <v>370</v>
      </c>
      <c r="C1162" s="3">
        <v>321</v>
      </c>
    </row>
    <row r="1163" spans="2:3" x14ac:dyDescent="0.25">
      <c r="B1163" s="2" t="s">
        <v>368</v>
      </c>
      <c r="C1163" s="3">
        <v>136</v>
      </c>
    </row>
    <row r="1164" spans="2:3" x14ac:dyDescent="0.25">
      <c r="B1164" s="2" t="s">
        <v>983</v>
      </c>
      <c r="C1164" s="3">
        <v>469</v>
      </c>
    </row>
    <row r="1165" spans="2:3" x14ac:dyDescent="0.25">
      <c r="B1165" s="2" t="s">
        <v>362</v>
      </c>
      <c r="C1165" s="3">
        <v>253</v>
      </c>
    </row>
    <row r="1166" spans="2:3" x14ac:dyDescent="0.25">
      <c r="B1166" s="2" t="s">
        <v>363</v>
      </c>
      <c r="C1166" s="3">
        <v>250</v>
      </c>
    </row>
    <row r="1167" spans="2:3" x14ac:dyDescent="0.25">
      <c r="B1167" s="2" t="s">
        <v>366</v>
      </c>
      <c r="C1167" s="3">
        <v>190</v>
      </c>
    </row>
    <row r="1168" spans="2:3" x14ac:dyDescent="0.25">
      <c r="B1168" s="2" t="s">
        <v>977</v>
      </c>
      <c r="C1168" s="3">
        <v>416</v>
      </c>
    </row>
    <row r="1169" spans="2:3" x14ac:dyDescent="0.25">
      <c r="B1169" s="2" t="s">
        <v>361</v>
      </c>
      <c r="C1169" s="3">
        <v>356</v>
      </c>
    </row>
    <row r="1170" spans="2:3" x14ac:dyDescent="0.25">
      <c r="B1170" s="2" t="s">
        <v>968</v>
      </c>
      <c r="C1170" s="3">
        <v>217</v>
      </c>
    </row>
    <row r="1171" spans="2:3" x14ac:dyDescent="0.25">
      <c r="B1171" s="2" t="s">
        <v>967</v>
      </c>
      <c r="C1171" s="3">
        <v>288</v>
      </c>
    </row>
    <row r="1172" spans="2:3" x14ac:dyDescent="0.25">
      <c r="B1172" s="2" t="s">
        <v>360</v>
      </c>
      <c r="C1172" s="3">
        <v>187</v>
      </c>
    </row>
    <row r="1173" spans="2:3" x14ac:dyDescent="0.25">
      <c r="B1173" s="2" t="s">
        <v>984</v>
      </c>
      <c r="C1173" s="3">
        <v>267</v>
      </c>
    </row>
    <row r="1174" spans="2:3" x14ac:dyDescent="0.25">
      <c r="B1174" s="2" t="s">
        <v>965</v>
      </c>
      <c r="C1174" s="3">
        <v>403</v>
      </c>
    </row>
    <row r="1175" spans="2:3" x14ac:dyDescent="0.25">
      <c r="B1175" s="2" t="s">
        <v>966</v>
      </c>
      <c r="C1175" s="3">
        <v>337</v>
      </c>
    </row>
    <row r="1176" spans="2:3" x14ac:dyDescent="0.25">
      <c r="B1176" s="2" t="s">
        <v>969</v>
      </c>
      <c r="C1176" s="3">
        <v>105</v>
      </c>
    </row>
    <row r="1177" spans="2:3" x14ac:dyDescent="0.25">
      <c r="B1177" s="2" t="s">
        <v>970</v>
      </c>
      <c r="C1177" s="3">
        <v>93</v>
      </c>
    </row>
    <row r="1178" spans="2:3" x14ac:dyDescent="0.25">
      <c r="B1178" s="2" t="s">
        <v>971</v>
      </c>
      <c r="C1178" s="3">
        <v>326</v>
      </c>
    </row>
    <row r="1179" spans="2:3" x14ac:dyDescent="0.25">
      <c r="B1179" s="2" t="s">
        <v>973</v>
      </c>
      <c r="C1179" s="3">
        <v>416</v>
      </c>
    </row>
    <row r="1180" spans="2:3" x14ac:dyDescent="0.25">
      <c r="B1180" s="2" t="s">
        <v>974</v>
      </c>
      <c r="C1180" s="3">
        <v>155</v>
      </c>
    </row>
    <row r="1181" spans="2:3" x14ac:dyDescent="0.25">
      <c r="B1181" s="2" t="s">
        <v>972</v>
      </c>
      <c r="C1181" s="3">
        <v>435</v>
      </c>
    </row>
    <row r="1182" spans="2:3" x14ac:dyDescent="0.25">
      <c r="B1182" s="2" t="s">
        <v>975</v>
      </c>
      <c r="C1182" s="3">
        <v>171</v>
      </c>
    </row>
    <row r="1183" spans="2:3" x14ac:dyDescent="0.25">
      <c r="B1183" s="2" t="s">
        <v>976</v>
      </c>
      <c r="C1183" s="3">
        <v>452</v>
      </c>
    </row>
    <row r="1184" spans="2:3" x14ac:dyDescent="0.25">
      <c r="B1184" s="2" t="s">
        <v>1181</v>
      </c>
      <c r="C1184" s="3">
        <v>328135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22" sqref="M22"/>
    </sheetView>
  </sheetViews>
  <sheetFormatPr defaultRowHeight="15" x14ac:dyDescent="0.25"/>
  <cols>
    <col min="1" max="1" width="27.42578125" bestFit="1" customWidth="1"/>
    <col min="2" max="2" width="5" bestFit="1" customWidth="1"/>
  </cols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r e d u c e d D a t a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r e d u c e d D a t a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r e d u c e d D a t a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 2 0 1 8 - 0 4 - 1 5 T 1 9 : 2 5 : 0 0 . 9 9 0 1 5 3 2 - 0 5 : 0 0 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r e d u c e d D a t a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 / & g t ; & l t ; C o l u m n W i d t h s & g t ; & l t ; i t e m & g t ; & l t ; k e y & g t ; & l t ; s t r i n g & g t ; S e t t l e m e n t   N a m e & l t ; / s t r i n g & g t ; & l t ; / k e y & g t ; & l t ; v a l u e & g t ; & l t ; i n t & g t ; 9 1 & l t ; / i n t & g t ; & l t ; / v a l u e & g t ; & l t ; / i t e m & g t ; & l t ; i t e m & g t ; & l t ; k e y & g t ; & l t ; s t r i n g & g t ; M i n _ V o t e s & l t ; / s t r i n g & g t ; & l t ; / k e y & g t ; & l t ; v a l u e & g t ; & l t ; i n t & g t ; 9 1 & l t ; / i n t & g t ; & l t ; / v a l u e & g t ; & l t ; / i t e m & g t ; & l t ; / C o l u m n W i d t h s & g t ; & l t ; C o l u m n D i s p l a y I n d e x & g t ; & l t ; i t e m & g t ; & l t ; k e y & g t ; & l t ; s t r i n g & g t ; S e t t l e m e n t   N a m e & l t ; / s t r i n g & g t ; & l t ; / k e y & g t ; & l t ; v a l u e & g t ; & l t ; i n t & g t ; 0 & l t ; / i n t & g t ; & l t ; / v a l u e & g t ; & l t ; / i t e m & g t ; & l t ; i t e m & g t ; & l t ; k e y & g t ; & l t ; s t r i n g & g t ; M i n _ V o t e s & l t ; / s t r i n g & g t ; & l t ; / k e y & g t ; & l t ; v a l u e & g t ; & l t ; i n t & g t ;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S o r t B y C o l u m n & g t ; M i n _ V o t e s & l t ; / S o r t B y C o l u m n & g t ; & l t ; I s S o r t D e s c e n d i n g & g t ; f a l s e & l t ; / I s S o r t D e s c e n d i n g & g t ; & l t ; / T a b l e W i d g e t G r i d S e r i a l i z a t i o n & g t ;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 r e d u c e d D a t a 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 r e d u c e d D a t a 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 C o l u m n s \ S e t t l e m e n t 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 C o l u m n s \ M i n _ V o t e s 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r e d u c e d D a t a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 i : t y p e = " S a n d b o x E d i t o r M e a s u r e G r i d K e y " & g t ; & l t ; T a b l e N a m e & g t ; r e d u c e d D a t a & l t ; / T a b l e N a m e & g t ; & l t ; / K e y & g t ; & l t ; M a i n t a i n e r 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 M i n _ V o t e s & l t ; / K e y & g t ; & l t ; / D i a g r a m O b j e c t K e y & g t ; & l t ; D i a g r a m O b j e c t K e y & g t ; & l t ; K e y & g t ; M e a s u r e s \ S u m   o f   M i n _ V o t e s \ T a g I n f o \ F o r m u l a & l t ; / K e y & g t ; & l t ; / D i a g r a m O b j e c t K e y & g t ; & l t ; D i a g r a m O b j e c t K e y & g t ; & l t ; K e y & g t ; M e a s u r e s \ S u m   o f   M i n _ V o t e s \ T a g I n f o \ V a l u e & l t ; / K e y & g t ; & l t ; / D i a g r a m O b j e c t K e y & g t ; & l t ; D i a g r a m O b j e c t K e y & g t ; & l t ; K e y & g t ; M e a s u r e s \ C o u n t   o f   S e t t l e m e n t   N a m e & l t ; / K e y & g t ; & l t ; / D i a g r a m O b j e c t K e y & g t ; & l t ; D i a g r a m O b j e c t K e y & g t ; & l t ; K e y & g t ; M e a s u r e s \ C o u n t   o f   S e t t l e m e n t   N a m e \ T a g I n f o \ F o r m u l a & l t ; / K e y & g t ; & l t ; / D i a g r a m O b j e c t K e y & g t ; & l t ; D i a g r a m O b j e c t K e y & g t ; & l t ; K e y & g t ; M e a s u r e s \ C o u n t   o f   S e t t l e m e n t   N a m e \ T a g I n f o \ V a l u e & l t ; / K e y & g t ; & l t ; / D i a g r a m O b j e c t K e y & g t ; & l t ; D i a g r a m O b j e c t K e y & g t ; & l t ; K e y & g t ; C o l u m n s \ S e t t l e m e n t   N a m e & l t ; / K e y & g t ; & l t ; / D i a g r a m O b j e c t K e y & g t ; & l t ; D i a g r a m O b j e c t K e y & g t ; & l t ; K e y & g t ; C o l u m n s \ M i n _ V o t e s & l t ; / K e y & g t ; & l t ; / D i a g r a m O b j e c t K e y & g t ; & l t ; D i a g r a m O b j e c t K e y & g t ; & l t ; K e y & g t ; L i n k s \ & a m p ; l t ; C o l u m n s \ S u m   o f   M i n _ V o t e s & a m p ; g t ; - & a m p ; l t ; M e a s u r e s \ M i n _ V o t e s & a m p ; g t ; & l t ; / K e y & g t ; & l t ; / D i a g r a m O b j e c t K e y & g t ; & l t ; D i a g r a m O b j e c t K e y & g t ; & l t ; K e y & g t ; L i n k s \ & a m p ; l t ; C o l u m n s \ S u m   o f   M i n _ V o t e s & a m p ; g t ; - & a m p ; l t ; M e a s u r e s \ M i n _ V o t e s & a m p ; g t ; \ C O L U M N & l t ; / K e y & g t ; & l t ; / D i a g r a m O b j e c t K e y & g t ; & l t ; D i a g r a m O b j e c t K e y & g t ; & l t ; K e y & g t ; L i n k s \ & a m p ; l t ; C o l u m n s \ S u m   o f   M i n _ V o t e s & a m p ; g t ; - & a m p ; l t ; M e a s u r e s \ M i n _ V o t e s & a m p ; g t ; \ M E A S U R E & l t ; / K e y & g t ; & l t ; / D i a g r a m O b j e c t K e y & g t ; & l t ; D i a g r a m O b j e c t K e y & g t ; & l t ; K e y & g t ; L i n k s \ & a m p ; l t ; C o l u m n s \ C o u n t   o f   S e t t l e m e n t   N a m e & a m p ; g t ; - & a m p ; l t ; M e a s u r e s \ S e t t l e m e n t   N a m e & a m p ; g t ; & l t ; / K e y & g t ; & l t ; / D i a g r a m O b j e c t K e y & g t ; & l t ; D i a g r a m O b j e c t K e y & g t ; & l t ; K e y & g t ; L i n k s \ & a m p ; l t ; C o l u m n s \ C o u n t   o f   S e t t l e m e n t   N a m e & a m p ; g t ; - & a m p ; l t ; M e a s u r e s \ S e t t l e m e n t   N a m e & a m p ; g t ; \ C O L U M N & l t ; / K e y & g t ; & l t ; / D i a g r a m O b j e c t K e y & g t ; & l t ; D i a g r a m O b j e c t K e y & g t ; & l t ; K e y & g t ; L i n k s \ & a m p ; l t ; C o l u m n s \ C o u n t   o f   S e t t l e m e n t   N a m e & a m p ; g t ; - & a m p ; l t ; M e a s u r e s \ S e t t l e m e n t   N a m e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 M i n _ V o t e s & l t ; / K e y & g t ; & l t ; / a : K e y & g t ; & l t ; a : V a l u e 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 M i n _ V o t e s \ T a g I n f o \ F o r m u l a & l t ; / K e y & g t ; & l t ; / a : K e y & g t ; & l t ; a : V a l u e 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 M i n _ V o t e s \ T a g I n f o \ V a l u e & l t ; / K e y & g t ; & l t ; / a : K e y & g t ; & l t ; a : V a l u e 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 S e t t l e m e n t   N a m e & l t ; / K e y & g t ; & l t ; / a : K e y & g t ; & l t ; a : V a l u e   i : t y p e = " M e a s u r e G r i d N o d e V i e w S t a t e "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 S e t t l e m e n t   N a m e \ T a g I n f o \ F o r m u l a & l t ; / K e y & g t ; & l t ; / a : K e y & g t ; & l t ; a : V a l u e 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 S e t t l e m e n t   N a m e \ T a g I n f o \ V a l u e & l t ; / K e y & g t ; & l t ; / a : K e y & g t ; & l t ; a : V a l u e 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t t l e m e n t   N a m e & l t ; / K e y & g t ; & l t ; / a : K e y & g t ; & l t ; a : V a l u e 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n _ V o t e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 M i n _ V o t e s & a m p ; g t ; - & a m p ; l t ; M e a s u r e s \ M i n _ V o t e s & a m p ; g t ; & l t ; / K e y & g t ; & l t ; / a : K e y & g t ; & l t ; a : V a l u e 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 M i n _ V o t e s & a m p ; g t ; - & a m p ; l t ; M e a s u r e s \ M i n _ V o t e s & a m p ; g t ; \ C O L U M N & l t ; / K e y & g t ; & l t ; / a : K e y & g t ; & l t ; a : V a l u e 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 M i n _ V o t e s & a m p ; g t ; - & a m p ; l t ; M e a s u r e s \ M i n _ V o t e s & a m p ; g t ; \ M E A S U R E & l t ; / K e y & g t ; & l t ; / a : K e y & g t ; & l t ; a : V a l u e 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 S e t t l e m e n t   N a m e & a m p ; g t ; - & a m p ; l t ; M e a s u r e s \ S e t t l e m e n t   N a m e & a m p ; g t ; & l t ; / K e y & g t ; & l t ; / a : K e y & g t ; & l t ; a : V a l u e 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 S e t t l e m e n t   N a m e & a m p ; g t ; - & a m p ; l t ; M e a s u r e s \ S e t t l e m e n t   N a m e & a m p ; g t ; \ C O L U M N & l t ; / K e y & g t ; & l t ; / a : K e y & g t ; & l t ; a : V a l u e 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 S e t t l e m e n t   N a m e & a m p ; g t ; - & a m p ; l t ; M e a s u r e s \ S e t t l e m e n t   N a m e & a m p ; g t ; \ M E A S U R E & l t ; / K e y & g t ; & l t ; / a : K e y & g t ; & l t ; a : V a l u e 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7278FE43-74C3-46ED-A4D5-D1EDC31311A2}">
  <ds:schemaRefs/>
</ds:datastoreItem>
</file>

<file path=customXml/itemProps10.xml><?xml version="1.0" encoding="utf-8"?>
<ds:datastoreItem xmlns:ds="http://schemas.openxmlformats.org/officeDocument/2006/customXml" ds:itemID="{52942F60-1F54-45EE-BF6E-204B654A596B}">
  <ds:schemaRefs/>
</ds:datastoreItem>
</file>

<file path=customXml/itemProps11.xml><?xml version="1.0" encoding="utf-8"?>
<ds:datastoreItem xmlns:ds="http://schemas.openxmlformats.org/officeDocument/2006/customXml" ds:itemID="{FA5A4C6B-CED0-4CAF-96BF-CA1627766C1C}">
  <ds:schemaRefs/>
</ds:datastoreItem>
</file>

<file path=customXml/itemProps12.xml><?xml version="1.0" encoding="utf-8"?>
<ds:datastoreItem xmlns:ds="http://schemas.openxmlformats.org/officeDocument/2006/customXml" ds:itemID="{E04FFA65-17FC-4EA4-973A-7470F833F230}">
  <ds:schemaRefs/>
</ds:datastoreItem>
</file>

<file path=customXml/itemProps13.xml><?xml version="1.0" encoding="utf-8"?>
<ds:datastoreItem xmlns:ds="http://schemas.openxmlformats.org/officeDocument/2006/customXml" ds:itemID="{091E1521-3E9A-43BC-87F1-C410C89A56B0}">
  <ds:schemaRefs/>
</ds:datastoreItem>
</file>

<file path=customXml/itemProps14.xml><?xml version="1.0" encoding="utf-8"?>
<ds:datastoreItem xmlns:ds="http://schemas.openxmlformats.org/officeDocument/2006/customXml" ds:itemID="{2D6965F1-6796-43F2-90BD-EF81FBF36567}">
  <ds:schemaRefs/>
</ds:datastoreItem>
</file>

<file path=customXml/itemProps15.xml><?xml version="1.0" encoding="utf-8"?>
<ds:datastoreItem xmlns:ds="http://schemas.openxmlformats.org/officeDocument/2006/customXml" ds:itemID="{7B45BD0D-D34C-4E83-86D9-B83785B7F9E4}">
  <ds:schemaRefs/>
</ds:datastoreItem>
</file>

<file path=customXml/itemProps16.xml><?xml version="1.0" encoding="utf-8"?>
<ds:datastoreItem xmlns:ds="http://schemas.openxmlformats.org/officeDocument/2006/customXml" ds:itemID="{96A4A3FD-8E2A-4DDC-8B08-636ED14C19DB}">
  <ds:schemaRefs/>
</ds:datastoreItem>
</file>

<file path=customXml/itemProps17.xml><?xml version="1.0" encoding="utf-8"?>
<ds:datastoreItem xmlns:ds="http://schemas.openxmlformats.org/officeDocument/2006/customXml" ds:itemID="{2D8F92F3-9CCD-446D-9562-9CF4A0A27675}">
  <ds:schemaRefs/>
</ds:datastoreItem>
</file>

<file path=customXml/itemProps2.xml><?xml version="1.0" encoding="utf-8"?>
<ds:datastoreItem xmlns:ds="http://schemas.openxmlformats.org/officeDocument/2006/customXml" ds:itemID="{F5D4F019-1D67-4562-9469-7D17A8E5E5AC}">
  <ds:schemaRefs/>
</ds:datastoreItem>
</file>

<file path=customXml/itemProps3.xml><?xml version="1.0" encoding="utf-8"?>
<ds:datastoreItem xmlns:ds="http://schemas.openxmlformats.org/officeDocument/2006/customXml" ds:itemID="{F7A33C75-C3F6-4DDA-9563-87817FDFF7C6}">
  <ds:schemaRefs/>
</ds:datastoreItem>
</file>

<file path=customXml/itemProps4.xml><?xml version="1.0" encoding="utf-8"?>
<ds:datastoreItem xmlns:ds="http://schemas.openxmlformats.org/officeDocument/2006/customXml" ds:itemID="{45EE94B2-927C-4E79-B898-2D64DCF2A4D1}">
  <ds:schemaRefs/>
</ds:datastoreItem>
</file>

<file path=customXml/itemProps5.xml><?xml version="1.0" encoding="utf-8"?>
<ds:datastoreItem xmlns:ds="http://schemas.openxmlformats.org/officeDocument/2006/customXml" ds:itemID="{980FC730-3F4C-4A7A-8605-61AB27ACC0BA}">
  <ds:schemaRefs/>
</ds:datastoreItem>
</file>

<file path=customXml/itemProps6.xml><?xml version="1.0" encoding="utf-8"?>
<ds:datastoreItem xmlns:ds="http://schemas.openxmlformats.org/officeDocument/2006/customXml" ds:itemID="{8C604576-ADD8-4BBD-BEBC-97DC71DE6139}">
  <ds:schemaRefs/>
</ds:datastoreItem>
</file>

<file path=customXml/itemProps7.xml><?xml version="1.0" encoding="utf-8"?>
<ds:datastoreItem xmlns:ds="http://schemas.openxmlformats.org/officeDocument/2006/customXml" ds:itemID="{9E54EAAF-D7E9-4F55-8FBD-909F98A43288}">
  <ds:schemaRefs/>
</ds:datastoreItem>
</file>

<file path=customXml/itemProps8.xml><?xml version="1.0" encoding="utf-8"?>
<ds:datastoreItem xmlns:ds="http://schemas.openxmlformats.org/officeDocument/2006/customXml" ds:itemID="{E56862EE-8232-41F0-8E3A-A8AFBDA44D8E}">
  <ds:schemaRefs/>
</ds:datastoreItem>
</file>

<file path=customXml/itemProps9.xml><?xml version="1.0" encoding="utf-8"?>
<ds:datastoreItem xmlns:ds="http://schemas.openxmlformats.org/officeDocument/2006/customXml" ds:itemID="{4D26D123-9880-4549-AC23-C17CD9BBCB0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2018-04-16T00:25:01Z</dcterms:modified>
</cp:coreProperties>
</file>