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riana\Documents\Uniandes\sem6\Lab_Inter\Doble_Rendija\"/>
    </mc:Choice>
  </mc:AlternateContent>
  <xr:revisionPtr revIDLastSave="0" documentId="13_ncr:1_{AE6F38F3-8C9B-4BB3-A27C-E4BA5F582ED1}" xr6:coauthVersionLast="47" xr6:coauthVersionMax="47" xr10:uidLastSave="{00000000-0000-0000-0000-000000000000}"/>
  <bookViews>
    <workbookView xWindow="-120" yWindow="-120" windowWidth="20730" windowHeight="11040" xr2:uid="{AC69B730-1BD8-4FD9-858B-611B4B750ED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<sst xmlns="http://schemas.openxmlformats.org/spreadsheetml/2006/main" count="8" uniqueCount="8">
  <si>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X1 (mu m)</t>
  </si>
  <si>
    <t>V1 (mv)</t>
  </si>
  <si>
    <t>X2 (mu m)</t>
  </si>
  <si>
    <t>V2 (mV)</t>
  </si>
  <si>
    <t>X3 (mu m)</t>
  </si>
  <si>
    <t>V3 (mV)</t>
  </si>
  <si>
    <t>X4 (mu m)</t>
  </si>
  <si>
    <t>V4 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</si>
</sst>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Hoja1!$J$2:$J$313</c:f>
              <c:numCache>
                <c:formatCode>General</c:formatCode>
                <c:ptCount val="312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</c:numCache>
            </c:numRef>
          </c:xVal>
          <c:yVal>
            <c:numRef>
              <c:f>Hoja1!$K$2:$K$313</c:f>
              <c:numCache>
                <c:formatCode>General</c:formatCode>
                <c:ptCount val="312"/>
                <c:pt idx="0">
                  <c:v>11.5</c:v>
                </c:pt>
                <c:pt idx="1">
                  <c:v>11.1</c:v>
                </c:pt>
                <c:pt idx="2">
                  <c:v>11</c:v>
                </c:pt>
                <c:pt idx="3">
                  <c:v>10.8</c:v>
                </c:pt>
                <c:pt idx="4">
                  <c:v>10.7</c:v>
                </c:pt>
                <c:pt idx="5">
                  <c:v>10.6</c:v>
                </c:pt>
                <c:pt idx="6">
                  <c:v>11.2</c:v>
                </c:pt>
                <c:pt idx="7">
                  <c:v>11.6</c:v>
                </c:pt>
                <c:pt idx="8">
                  <c:v>11.9</c:v>
                </c:pt>
                <c:pt idx="9">
                  <c:v>12.5</c:v>
                </c:pt>
                <c:pt idx="10">
                  <c:v>13</c:v>
                </c:pt>
                <c:pt idx="11">
                  <c:v>13.7</c:v>
                </c:pt>
                <c:pt idx="12">
                  <c:v>14.7</c:v>
                </c:pt>
                <c:pt idx="13">
                  <c:v>15.6</c:v>
                </c:pt>
                <c:pt idx="14">
                  <c:v>16.7</c:v>
                </c:pt>
                <c:pt idx="15">
                  <c:v>17.7</c:v>
                </c:pt>
                <c:pt idx="16">
                  <c:v>19</c:v>
                </c:pt>
                <c:pt idx="17">
                  <c:v>20</c:v>
                </c:pt>
                <c:pt idx="18">
                  <c:v>21.2</c:v>
                </c:pt>
                <c:pt idx="19">
                  <c:v>22.1</c:v>
                </c:pt>
                <c:pt idx="20">
                  <c:v>23</c:v>
                </c:pt>
                <c:pt idx="21">
                  <c:v>23.9</c:v>
                </c:pt>
                <c:pt idx="22">
                  <c:v>24.9</c:v>
                </c:pt>
                <c:pt idx="23">
                  <c:v>26</c:v>
                </c:pt>
                <c:pt idx="24">
                  <c:v>26.9</c:v>
                </c:pt>
                <c:pt idx="25">
                  <c:v>27.5</c:v>
                </c:pt>
                <c:pt idx="26">
                  <c:v>28.1</c:v>
                </c:pt>
                <c:pt idx="27">
                  <c:v>28.3</c:v>
                </c:pt>
                <c:pt idx="28">
                  <c:v>28.1</c:v>
                </c:pt>
                <c:pt idx="29">
                  <c:v>27.5</c:v>
                </c:pt>
                <c:pt idx="30">
                  <c:v>26.9</c:v>
                </c:pt>
                <c:pt idx="31">
                  <c:v>25.9</c:v>
                </c:pt>
                <c:pt idx="32">
                  <c:v>26.1</c:v>
                </c:pt>
                <c:pt idx="33">
                  <c:v>23.9</c:v>
                </c:pt>
                <c:pt idx="34">
                  <c:v>22.6</c:v>
                </c:pt>
                <c:pt idx="35">
                  <c:v>21.4</c:v>
                </c:pt>
                <c:pt idx="36">
                  <c:v>19.899999999999999</c:v>
                </c:pt>
                <c:pt idx="37">
                  <c:v>18.5</c:v>
                </c:pt>
                <c:pt idx="38">
                  <c:v>17.2</c:v>
                </c:pt>
                <c:pt idx="39">
                  <c:v>16.100000000000001</c:v>
                </c:pt>
                <c:pt idx="40">
                  <c:v>14.8</c:v>
                </c:pt>
                <c:pt idx="41">
                  <c:v>13.5</c:v>
                </c:pt>
                <c:pt idx="42">
                  <c:v>12.4</c:v>
                </c:pt>
                <c:pt idx="43">
                  <c:v>11.6</c:v>
                </c:pt>
                <c:pt idx="44">
                  <c:v>11.1</c:v>
                </c:pt>
                <c:pt idx="45">
                  <c:v>10.9</c:v>
                </c:pt>
                <c:pt idx="46">
                  <c:v>10.9</c:v>
                </c:pt>
                <c:pt idx="47">
                  <c:v>11.3</c:v>
                </c:pt>
                <c:pt idx="48">
                  <c:v>11.9</c:v>
                </c:pt>
                <c:pt idx="49">
                  <c:v>12.6</c:v>
                </c:pt>
                <c:pt idx="50">
                  <c:v>13.9</c:v>
                </c:pt>
                <c:pt idx="51">
                  <c:v>15.5</c:v>
                </c:pt>
                <c:pt idx="52">
                  <c:v>17.100000000000001</c:v>
                </c:pt>
                <c:pt idx="53">
                  <c:v>19.3</c:v>
                </c:pt>
                <c:pt idx="54">
                  <c:v>22.1</c:v>
                </c:pt>
                <c:pt idx="55">
                  <c:v>25.3</c:v>
                </c:pt>
                <c:pt idx="56">
                  <c:v>27.8</c:v>
                </c:pt>
                <c:pt idx="57">
                  <c:v>30.7</c:v>
                </c:pt>
                <c:pt idx="58">
                  <c:v>33.1</c:v>
                </c:pt>
                <c:pt idx="59">
                  <c:v>36.200000000000003</c:v>
                </c:pt>
                <c:pt idx="60">
                  <c:v>38.9</c:v>
                </c:pt>
                <c:pt idx="61">
                  <c:v>42</c:v>
                </c:pt>
                <c:pt idx="62">
                  <c:v>44.8</c:v>
                </c:pt>
                <c:pt idx="63">
                  <c:v>47.2</c:v>
                </c:pt>
                <c:pt idx="64">
                  <c:v>49.5</c:v>
                </c:pt>
                <c:pt idx="65">
                  <c:v>52</c:v>
                </c:pt>
                <c:pt idx="66">
                  <c:v>53.4</c:v>
                </c:pt>
                <c:pt idx="67">
                  <c:v>54.4</c:v>
                </c:pt>
                <c:pt idx="68">
                  <c:v>55</c:v>
                </c:pt>
                <c:pt idx="69">
                  <c:v>55.1</c:v>
                </c:pt>
                <c:pt idx="70">
                  <c:v>54.9</c:v>
                </c:pt>
                <c:pt idx="71">
                  <c:v>54.1</c:v>
                </c:pt>
                <c:pt idx="72">
                  <c:v>52.7</c:v>
                </c:pt>
                <c:pt idx="73">
                  <c:v>50.7</c:v>
                </c:pt>
                <c:pt idx="74">
                  <c:v>48.4</c:v>
                </c:pt>
                <c:pt idx="75">
                  <c:v>45.5</c:v>
                </c:pt>
                <c:pt idx="76">
                  <c:v>42.8</c:v>
                </c:pt>
                <c:pt idx="77">
                  <c:v>39.1</c:v>
                </c:pt>
                <c:pt idx="78">
                  <c:v>36</c:v>
                </c:pt>
                <c:pt idx="79">
                  <c:v>32.200000000000003</c:v>
                </c:pt>
                <c:pt idx="80">
                  <c:v>28.4</c:v>
                </c:pt>
                <c:pt idx="81">
                  <c:v>24.6</c:v>
                </c:pt>
                <c:pt idx="82">
                  <c:v>20.9</c:v>
                </c:pt>
                <c:pt idx="83">
                  <c:v>19.100000000000001</c:v>
                </c:pt>
                <c:pt idx="84">
                  <c:v>16</c:v>
                </c:pt>
                <c:pt idx="85">
                  <c:v>14.2</c:v>
                </c:pt>
                <c:pt idx="86">
                  <c:v>12.9</c:v>
                </c:pt>
                <c:pt idx="87">
                  <c:v>12.5</c:v>
                </c:pt>
                <c:pt idx="88">
                  <c:v>12.6</c:v>
                </c:pt>
                <c:pt idx="89">
                  <c:v>14.7</c:v>
                </c:pt>
                <c:pt idx="90">
                  <c:v>17.3</c:v>
                </c:pt>
                <c:pt idx="91">
                  <c:v>21</c:v>
                </c:pt>
                <c:pt idx="92">
                  <c:v>25.3</c:v>
                </c:pt>
                <c:pt idx="93">
                  <c:v>30.2</c:v>
                </c:pt>
                <c:pt idx="94">
                  <c:v>34.200000000000003</c:v>
                </c:pt>
                <c:pt idx="95">
                  <c:v>39.299999999999997</c:v>
                </c:pt>
                <c:pt idx="96">
                  <c:v>43.7</c:v>
                </c:pt>
                <c:pt idx="97">
                  <c:v>49.5</c:v>
                </c:pt>
                <c:pt idx="98">
                  <c:v>54.4</c:v>
                </c:pt>
                <c:pt idx="99">
                  <c:v>61.7</c:v>
                </c:pt>
                <c:pt idx="100">
                  <c:v>66.400000000000006</c:v>
                </c:pt>
                <c:pt idx="101">
                  <c:v>72.099999999999994</c:v>
                </c:pt>
                <c:pt idx="102">
                  <c:v>76.7</c:v>
                </c:pt>
                <c:pt idx="103">
                  <c:v>80.599999999999994</c:v>
                </c:pt>
                <c:pt idx="104">
                  <c:v>84.4</c:v>
                </c:pt>
                <c:pt idx="105">
                  <c:v>87.2</c:v>
                </c:pt>
                <c:pt idx="106">
                  <c:v>88.4</c:v>
                </c:pt>
                <c:pt idx="107">
                  <c:v>89.3</c:v>
                </c:pt>
                <c:pt idx="108">
                  <c:v>89.1</c:v>
                </c:pt>
                <c:pt idx="109">
                  <c:v>87.7</c:v>
                </c:pt>
                <c:pt idx="110">
                  <c:v>84.2</c:v>
                </c:pt>
                <c:pt idx="111">
                  <c:v>80.099999999999994</c:v>
                </c:pt>
                <c:pt idx="112">
                  <c:v>75.099999999999994</c:v>
                </c:pt>
                <c:pt idx="113">
                  <c:v>70.400000000000006</c:v>
                </c:pt>
                <c:pt idx="114">
                  <c:v>63.1</c:v>
                </c:pt>
                <c:pt idx="115">
                  <c:v>56.3</c:v>
                </c:pt>
                <c:pt idx="116">
                  <c:v>49.9</c:v>
                </c:pt>
                <c:pt idx="117">
                  <c:v>43.9</c:v>
                </c:pt>
                <c:pt idx="118">
                  <c:v>38.299999999999997</c:v>
                </c:pt>
                <c:pt idx="119">
                  <c:v>33.6</c:v>
                </c:pt>
                <c:pt idx="120">
                  <c:v>28.5</c:v>
                </c:pt>
                <c:pt idx="121">
                  <c:v>24.5</c:v>
                </c:pt>
                <c:pt idx="122">
                  <c:v>20.7</c:v>
                </c:pt>
                <c:pt idx="123">
                  <c:v>18.399999999999999</c:v>
                </c:pt>
                <c:pt idx="124">
                  <c:v>16.8</c:v>
                </c:pt>
                <c:pt idx="125">
                  <c:v>16.399999999999999</c:v>
                </c:pt>
                <c:pt idx="126">
                  <c:v>17.100000000000001</c:v>
                </c:pt>
                <c:pt idx="127">
                  <c:v>19.3</c:v>
                </c:pt>
                <c:pt idx="128">
                  <c:v>23.3</c:v>
                </c:pt>
                <c:pt idx="129">
                  <c:v>27.3</c:v>
                </c:pt>
                <c:pt idx="130">
                  <c:v>33.4</c:v>
                </c:pt>
                <c:pt idx="131">
                  <c:v>39.200000000000003</c:v>
                </c:pt>
                <c:pt idx="132">
                  <c:v>46.2</c:v>
                </c:pt>
                <c:pt idx="133">
                  <c:v>51.5</c:v>
                </c:pt>
                <c:pt idx="134">
                  <c:v>63.3</c:v>
                </c:pt>
                <c:pt idx="135">
                  <c:v>72.099999999999994</c:v>
                </c:pt>
                <c:pt idx="136">
                  <c:v>81.2</c:v>
                </c:pt>
                <c:pt idx="137">
                  <c:v>89.4</c:v>
                </c:pt>
                <c:pt idx="138">
                  <c:v>96.6</c:v>
                </c:pt>
                <c:pt idx="139">
                  <c:v>102.1</c:v>
                </c:pt>
                <c:pt idx="140">
                  <c:v>106.6</c:v>
                </c:pt>
                <c:pt idx="141">
                  <c:v>111.5</c:v>
                </c:pt>
                <c:pt idx="142">
                  <c:v>115.3</c:v>
                </c:pt>
                <c:pt idx="143">
                  <c:v>118.7</c:v>
                </c:pt>
                <c:pt idx="144">
                  <c:v>120.2</c:v>
                </c:pt>
                <c:pt idx="145">
                  <c:v>121.3</c:v>
                </c:pt>
                <c:pt idx="146">
                  <c:v>121.3</c:v>
                </c:pt>
                <c:pt idx="147">
                  <c:v>119.2</c:v>
                </c:pt>
                <c:pt idx="148">
                  <c:v>116</c:v>
                </c:pt>
                <c:pt idx="149">
                  <c:v>111.8</c:v>
                </c:pt>
                <c:pt idx="150">
                  <c:v>105.6</c:v>
                </c:pt>
                <c:pt idx="151">
                  <c:v>98.6</c:v>
                </c:pt>
                <c:pt idx="152">
                  <c:v>90.6</c:v>
                </c:pt>
                <c:pt idx="153">
                  <c:v>81.5</c:v>
                </c:pt>
                <c:pt idx="154">
                  <c:v>73.3</c:v>
                </c:pt>
                <c:pt idx="155">
                  <c:v>64.400000000000006</c:v>
                </c:pt>
                <c:pt idx="156">
                  <c:v>57.4</c:v>
                </c:pt>
                <c:pt idx="157">
                  <c:v>49</c:v>
                </c:pt>
                <c:pt idx="158">
                  <c:v>42.7</c:v>
                </c:pt>
                <c:pt idx="159">
                  <c:v>36.4</c:v>
                </c:pt>
                <c:pt idx="160">
                  <c:v>30.3</c:v>
                </c:pt>
                <c:pt idx="161">
                  <c:v>24.9</c:v>
                </c:pt>
                <c:pt idx="162">
                  <c:v>22.1</c:v>
                </c:pt>
                <c:pt idx="163">
                  <c:v>21</c:v>
                </c:pt>
                <c:pt idx="164">
                  <c:v>21.2</c:v>
                </c:pt>
                <c:pt idx="165">
                  <c:v>23.3</c:v>
                </c:pt>
                <c:pt idx="166">
                  <c:v>26.5</c:v>
                </c:pt>
                <c:pt idx="167">
                  <c:v>31.7</c:v>
                </c:pt>
                <c:pt idx="168">
                  <c:v>36.200000000000003</c:v>
                </c:pt>
                <c:pt idx="169">
                  <c:v>44.3</c:v>
                </c:pt>
                <c:pt idx="170">
                  <c:v>52.4</c:v>
                </c:pt>
                <c:pt idx="171">
                  <c:v>60.8</c:v>
                </c:pt>
                <c:pt idx="172">
                  <c:v>70.8</c:v>
                </c:pt>
                <c:pt idx="173">
                  <c:v>80.599999999999994</c:v>
                </c:pt>
                <c:pt idx="174">
                  <c:v>89.1</c:v>
                </c:pt>
                <c:pt idx="175">
                  <c:v>99.7</c:v>
                </c:pt>
                <c:pt idx="176">
                  <c:v>109.5</c:v>
                </c:pt>
                <c:pt idx="177">
                  <c:v>116.4</c:v>
                </c:pt>
                <c:pt idx="178">
                  <c:v>125.7</c:v>
                </c:pt>
                <c:pt idx="179">
                  <c:v>130.4</c:v>
                </c:pt>
                <c:pt idx="180">
                  <c:v>134.19999999999999</c:v>
                </c:pt>
                <c:pt idx="181">
                  <c:v>137.19999999999999</c:v>
                </c:pt>
                <c:pt idx="182">
                  <c:v>138.1</c:v>
                </c:pt>
                <c:pt idx="183">
                  <c:v>137.19999999999999</c:v>
                </c:pt>
                <c:pt idx="184">
                  <c:v>135</c:v>
                </c:pt>
                <c:pt idx="185">
                  <c:v>131.6</c:v>
                </c:pt>
                <c:pt idx="186">
                  <c:v>125.5</c:v>
                </c:pt>
                <c:pt idx="187">
                  <c:v>119.9</c:v>
                </c:pt>
                <c:pt idx="188">
                  <c:v>113.7</c:v>
                </c:pt>
                <c:pt idx="189">
                  <c:v>107.4</c:v>
                </c:pt>
                <c:pt idx="190">
                  <c:v>98.9</c:v>
                </c:pt>
                <c:pt idx="191">
                  <c:v>92.3</c:v>
                </c:pt>
                <c:pt idx="192">
                  <c:v>83.8</c:v>
                </c:pt>
                <c:pt idx="193">
                  <c:v>76</c:v>
                </c:pt>
                <c:pt idx="194">
                  <c:v>67.099999999999994</c:v>
                </c:pt>
                <c:pt idx="195">
                  <c:v>58.7</c:v>
                </c:pt>
                <c:pt idx="196">
                  <c:v>49.8</c:v>
                </c:pt>
                <c:pt idx="197">
                  <c:v>43.8</c:v>
                </c:pt>
                <c:pt idx="198">
                  <c:v>36.5</c:v>
                </c:pt>
                <c:pt idx="199">
                  <c:v>31.9</c:v>
                </c:pt>
                <c:pt idx="200">
                  <c:v>28.3</c:v>
                </c:pt>
                <c:pt idx="201">
                  <c:v>25.7</c:v>
                </c:pt>
                <c:pt idx="202">
                  <c:v>23.4</c:v>
                </c:pt>
                <c:pt idx="203">
                  <c:v>22.8</c:v>
                </c:pt>
                <c:pt idx="204">
                  <c:v>23.2</c:v>
                </c:pt>
                <c:pt idx="205">
                  <c:v>25.3</c:v>
                </c:pt>
                <c:pt idx="206">
                  <c:v>27.9</c:v>
                </c:pt>
                <c:pt idx="207">
                  <c:v>32.200000000000003</c:v>
                </c:pt>
                <c:pt idx="208">
                  <c:v>36.700000000000003</c:v>
                </c:pt>
                <c:pt idx="209">
                  <c:v>40.9</c:v>
                </c:pt>
                <c:pt idx="210">
                  <c:v>45.3</c:v>
                </c:pt>
                <c:pt idx="211">
                  <c:v>52.3</c:v>
                </c:pt>
                <c:pt idx="212">
                  <c:v>61.4</c:v>
                </c:pt>
                <c:pt idx="213">
                  <c:v>70.3</c:v>
                </c:pt>
                <c:pt idx="214">
                  <c:v>78.599999999999994</c:v>
                </c:pt>
                <c:pt idx="215">
                  <c:v>87.1</c:v>
                </c:pt>
                <c:pt idx="216">
                  <c:v>97.1</c:v>
                </c:pt>
                <c:pt idx="217">
                  <c:v>104.1</c:v>
                </c:pt>
                <c:pt idx="218">
                  <c:v>111</c:v>
                </c:pt>
                <c:pt idx="219">
                  <c:v>117</c:v>
                </c:pt>
                <c:pt idx="220">
                  <c:v>122.2</c:v>
                </c:pt>
                <c:pt idx="221">
                  <c:v>125.7</c:v>
                </c:pt>
                <c:pt idx="222">
                  <c:v>128.19999999999999</c:v>
                </c:pt>
                <c:pt idx="223">
                  <c:v>129.80000000000001</c:v>
                </c:pt>
                <c:pt idx="224">
                  <c:v>129.5</c:v>
                </c:pt>
                <c:pt idx="225">
                  <c:v>127.5</c:v>
                </c:pt>
                <c:pt idx="226">
                  <c:v>123.5</c:v>
                </c:pt>
                <c:pt idx="227">
                  <c:v>120.1</c:v>
                </c:pt>
                <c:pt idx="228">
                  <c:v>115.9</c:v>
                </c:pt>
                <c:pt idx="229">
                  <c:v>109.2</c:v>
                </c:pt>
                <c:pt idx="230">
                  <c:v>102.1</c:v>
                </c:pt>
                <c:pt idx="231">
                  <c:v>92.3</c:v>
                </c:pt>
                <c:pt idx="232">
                  <c:v>85.3</c:v>
                </c:pt>
                <c:pt idx="233">
                  <c:v>73.7</c:v>
                </c:pt>
                <c:pt idx="234">
                  <c:v>62.5</c:v>
                </c:pt>
                <c:pt idx="235">
                  <c:v>53.1</c:v>
                </c:pt>
                <c:pt idx="236">
                  <c:v>44.9</c:v>
                </c:pt>
                <c:pt idx="237">
                  <c:v>36.4</c:v>
                </c:pt>
                <c:pt idx="238">
                  <c:v>29.5</c:v>
                </c:pt>
                <c:pt idx="239">
                  <c:v>25.5</c:v>
                </c:pt>
                <c:pt idx="240">
                  <c:v>22.3</c:v>
                </c:pt>
                <c:pt idx="241">
                  <c:v>20.7</c:v>
                </c:pt>
                <c:pt idx="242">
                  <c:v>20.399999999999999</c:v>
                </c:pt>
                <c:pt idx="243">
                  <c:v>21.5</c:v>
                </c:pt>
                <c:pt idx="244">
                  <c:v>23.9</c:v>
                </c:pt>
                <c:pt idx="245">
                  <c:v>28.2</c:v>
                </c:pt>
                <c:pt idx="246">
                  <c:v>34.200000000000003</c:v>
                </c:pt>
                <c:pt idx="247">
                  <c:v>40</c:v>
                </c:pt>
                <c:pt idx="248">
                  <c:v>45.7</c:v>
                </c:pt>
                <c:pt idx="249">
                  <c:v>50.2</c:v>
                </c:pt>
                <c:pt idx="250">
                  <c:v>56.1</c:v>
                </c:pt>
                <c:pt idx="251">
                  <c:v>61.2</c:v>
                </c:pt>
                <c:pt idx="252">
                  <c:v>67.400000000000006</c:v>
                </c:pt>
                <c:pt idx="253">
                  <c:v>72.7</c:v>
                </c:pt>
                <c:pt idx="254">
                  <c:v>77.900000000000006</c:v>
                </c:pt>
                <c:pt idx="255">
                  <c:v>84.8</c:v>
                </c:pt>
                <c:pt idx="256">
                  <c:v>89.5</c:v>
                </c:pt>
                <c:pt idx="257">
                  <c:v>92.6</c:v>
                </c:pt>
                <c:pt idx="258">
                  <c:v>94.5</c:v>
                </c:pt>
                <c:pt idx="259">
                  <c:v>95</c:v>
                </c:pt>
                <c:pt idx="260">
                  <c:v>95</c:v>
                </c:pt>
                <c:pt idx="261">
                  <c:v>93.7</c:v>
                </c:pt>
                <c:pt idx="262">
                  <c:v>90.6</c:v>
                </c:pt>
                <c:pt idx="263">
                  <c:v>85.9</c:v>
                </c:pt>
                <c:pt idx="264">
                  <c:v>80.5</c:v>
                </c:pt>
                <c:pt idx="265">
                  <c:v>73</c:v>
                </c:pt>
                <c:pt idx="266">
                  <c:v>66.2</c:v>
                </c:pt>
                <c:pt idx="267">
                  <c:v>58.2</c:v>
                </c:pt>
                <c:pt idx="268">
                  <c:v>51.2</c:v>
                </c:pt>
                <c:pt idx="269">
                  <c:v>45</c:v>
                </c:pt>
                <c:pt idx="270">
                  <c:v>39.5</c:v>
                </c:pt>
                <c:pt idx="271">
                  <c:v>33.299999999999997</c:v>
                </c:pt>
                <c:pt idx="272">
                  <c:v>27.7</c:v>
                </c:pt>
                <c:pt idx="273">
                  <c:v>24</c:v>
                </c:pt>
                <c:pt idx="274">
                  <c:v>19.8</c:v>
                </c:pt>
                <c:pt idx="275">
                  <c:v>16</c:v>
                </c:pt>
                <c:pt idx="276">
                  <c:v>14</c:v>
                </c:pt>
                <c:pt idx="277">
                  <c:v>12.7</c:v>
                </c:pt>
                <c:pt idx="278">
                  <c:v>12.2</c:v>
                </c:pt>
                <c:pt idx="279">
                  <c:v>12.8</c:v>
                </c:pt>
                <c:pt idx="280">
                  <c:v>14.7</c:v>
                </c:pt>
                <c:pt idx="281">
                  <c:v>16</c:v>
                </c:pt>
                <c:pt idx="282">
                  <c:v>18.3</c:v>
                </c:pt>
                <c:pt idx="283">
                  <c:v>20.7</c:v>
                </c:pt>
                <c:pt idx="284">
                  <c:v>23.1</c:v>
                </c:pt>
                <c:pt idx="285">
                  <c:v>25.3</c:v>
                </c:pt>
                <c:pt idx="286">
                  <c:v>28.2</c:v>
                </c:pt>
                <c:pt idx="287">
                  <c:v>30.3</c:v>
                </c:pt>
                <c:pt idx="288">
                  <c:v>31.5</c:v>
                </c:pt>
                <c:pt idx="289">
                  <c:v>31.2</c:v>
                </c:pt>
                <c:pt idx="290">
                  <c:v>29.9</c:v>
                </c:pt>
                <c:pt idx="291">
                  <c:v>28.5</c:v>
                </c:pt>
                <c:pt idx="292">
                  <c:v>26.9</c:v>
                </c:pt>
                <c:pt idx="293">
                  <c:v>23.3</c:v>
                </c:pt>
                <c:pt idx="294">
                  <c:v>20.6</c:v>
                </c:pt>
                <c:pt idx="295">
                  <c:v>23.4</c:v>
                </c:pt>
                <c:pt idx="296">
                  <c:v>28.1</c:v>
                </c:pt>
                <c:pt idx="297">
                  <c:v>31.7</c:v>
                </c:pt>
                <c:pt idx="298">
                  <c:v>35.6</c:v>
                </c:pt>
                <c:pt idx="299">
                  <c:v>38.799999999999997</c:v>
                </c:pt>
                <c:pt idx="300">
                  <c:v>42.2</c:v>
                </c:pt>
                <c:pt idx="301">
                  <c:v>44.8</c:v>
                </c:pt>
                <c:pt idx="302">
                  <c:v>47.5</c:v>
                </c:pt>
                <c:pt idx="303">
                  <c:v>51.1</c:v>
                </c:pt>
                <c:pt idx="304">
                  <c:v>54.4</c:v>
                </c:pt>
                <c:pt idx="305">
                  <c:v>57.3</c:v>
                </c:pt>
                <c:pt idx="306">
                  <c:v>61.6</c:v>
                </c:pt>
                <c:pt idx="307">
                  <c:v>65.3</c:v>
                </c:pt>
                <c:pt idx="308">
                  <c:v>69.3</c:v>
                </c:pt>
                <c:pt idx="309">
                  <c:v>72.7</c:v>
                </c:pt>
                <c:pt idx="310">
                  <c:v>76.599999999999994</c:v>
                </c:pt>
                <c:pt idx="311">
                  <c:v>79.5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45-41BE-8956-7F064AC1C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264032"/>
        <c:axId val="514749280"/>
      </c:scatterChart>
      <c:valAx>
        <c:axId val="59126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4749280"/>
        <c:crosses val="autoZero"/>
        <c:crossBetween val="midCat"/>
      </c:valAx>
      <c:valAx>
        <c:axId val="5147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26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Hoja1!$D$2:$D$184</c:f>
              <c:numCache>
                <c:formatCode>General</c:formatCode>
                <c:ptCount val="183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640</c:v>
                </c:pt>
                <c:pt idx="17">
                  <c:v>680</c:v>
                </c:pt>
                <c:pt idx="18">
                  <c:v>720</c:v>
                </c:pt>
                <c:pt idx="19">
                  <c:v>760</c:v>
                </c:pt>
                <c:pt idx="20">
                  <c:v>800</c:v>
                </c:pt>
                <c:pt idx="21">
                  <c:v>840</c:v>
                </c:pt>
                <c:pt idx="22">
                  <c:v>880</c:v>
                </c:pt>
                <c:pt idx="23">
                  <c:v>920</c:v>
                </c:pt>
                <c:pt idx="24">
                  <c:v>960</c:v>
                </c:pt>
                <c:pt idx="25">
                  <c:v>1000</c:v>
                </c:pt>
                <c:pt idx="26">
                  <c:v>1040</c:v>
                </c:pt>
                <c:pt idx="27">
                  <c:v>1080</c:v>
                </c:pt>
                <c:pt idx="28">
                  <c:v>1120</c:v>
                </c:pt>
                <c:pt idx="29">
                  <c:v>1160</c:v>
                </c:pt>
                <c:pt idx="30">
                  <c:v>1200</c:v>
                </c:pt>
                <c:pt idx="31">
                  <c:v>1240</c:v>
                </c:pt>
                <c:pt idx="32">
                  <c:v>1280</c:v>
                </c:pt>
                <c:pt idx="33">
                  <c:v>1320</c:v>
                </c:pt>
                <c:pt idx="34">
                  <c:v>1360</c:v>
                </c:pt>
                <c:pt idx="35">
                  <c:v>1400</c:v>
                </c:pt>
                <c:pt idx="36">
                  <c:v>1440</c:v>
                </c:pt>
                <c:pt idx="37">
                  <c:v>1480</c:v>
                </c:pt>
                <c:pt idx="38">
                  <c:v>1520</c:v>
                </c:pt>
                <c:pt idx="39">
                  <c:v>1560</c:v>
                </c:pt>
                <c:pt idx="40">
                  <c:v>1600</c:v>
                </c:pt>
                <c:pt idx="41">
                  <c:v>1640</c:v>
                </c:pt>
                <c:pt idx="42">
                  <c:v>1680</c:v>
                </c:pt>
                <c:pt idx="43">
                  <c:v>1720</c:v>
                </c:pt>
                <c:pt idx="44">
                  <c:v>1760</c:v>
                </c:pt>
                <c:pt idx="45">
                  <c:v>1800</c:v>
                </c:pt>
                <c:pt idx="46">
                  <c:v>1840</c:v>
                </c:pt>
                <c:pt idx="47">
                  <c:v>1880</c:v>
                </c:pt>
                <c:pt idx="48">
                  <c:v>1920</c:v>
                </c:pt>
                <c:pt idx="49">
                  <c:v>1960</c:v>
                </c:pt>
                <c:pt idx="50">
                  <c:v>2000</c:v>
                </c:pt>
                <c:pt idx="51">
                  <c:v>2040</c:v>
                </c:pt>
                <c:pt idx="52">
                  <c:v>2080</c:v>
                </c:pt>
                <c:pt idx="53">
                  <c:v>2120</c:v>
                </c:pt>
                <c:pt idx="54">
                  <c:v>2160</c:v>
                </c:pt>
                <c:pt idx="55">
                  <c:v>2200</c:v>
                </c:pt>
                <c:pt idx="56">
                  <c:v>2240</c:v>
                </c:pt>
                <c:pt idx="57">
                  <c:v>2280</c:v>
                </c:pt>
                <c:pt idx="58">
                  <c:v>2320</c:v>
                </c:pt>
                <c:pt idx="59">
                  <c:v>2360</c:v>
                </c:pt>
                <c:pt idx="60">
                  <c:v>2400</c:v>
                </c:pt>
                <c:pt idx="61">
                  <c:v>2440</c:v>
                </c:pt>
                <c:pt idx="62">
                  <c:v>2480</c:v>
                </c:pt>
                <c:pt idx="63">
                  <c:v>2520</c:v>
                </c:pt>
                <c:pt idx="64">
                  <c:v>2560</c:v>
                </c:pt>
                <c:pt idx="65">
                  <c:v>2600</c:v>
                </c:pt>
                <c:pt idx="66">
                  <c:v>2640</c:v>
                </c:pt>
                <c:pt idx="67">
                  <c:v>2680</c:v>
                </c:pt>
                <c:pt idx="68">
                  <c:v>2720</c:v>
                </c:pt>
                <c:pt idx="69">
                  <c:v>2760</c:v>
                </c:pt>
                <c:pt idx="70">
                  <c:v>2800</c:v>
                </c:pt>
                <c:pt idx="71">
                  <c:v>2840</c:v>
                </c:pt>
                <c:pt idx="72">
                  <c:v>2880</c:v>
                </c:pt>
                <c:pt idx="73">
                  <c:v>2920</c:v>
                </c:pt>
                <c:pt idx="74">
                  <c:v>2960</c:v>
                </c:pt>
                <c:pt idx="75">
                  <c:v>3000</c:v>
                </c:pt>
                <c:pt idx="76">
                  <c:v>3040</c:v>
                </c:pt>
                <c:pt idx="77">
                  <c:v>3080</c:v>
                </c:pt>
                <c:pt idx="78">
                  <c:v>3120</c:v>
                </c:pt>
                <c:pt idx="79">
                  <c:v>3160</c:v>
                </c:pt>
                <c:pt idx="80">
                  <c:v>3200</c:v>
                </c:pt>
                <c:pt idx="81">
                  <c:v>3240</c:v>
                </c:pt>
                <c:pt idx="82">
                  <c:v>3280</c:v>
                </c:pt>
                <c:pt idx="83">
                  <c:v>3320</c:v>
                </c:pt>
                <c:pt idx="84">
                  <c:v>3360</c:v>
                </c:pt>
                <c:pt idx="85">
                  <c:v>3400</c:v>
                </c:pt>
                <c:pt idx="86">
                  <c:v>3440</c:v>
                </c:pt>
                <c:pt idx="87">
                  <c:v>3480</c:v>
                </c:pt>
                <c:pt idx="88">
                  <c:v>3520</c:v>
                </c:pt>
                <c:pt idx="89">
                  <c:v>3560</c:v>
                </c:pt>
                <c:pt idx="90">
                  <c:v>3600</c:v>
                </c:pt>
                <c:pt idx="91">
                  <c:v>3640</c:v>
                </c:pt>
                <c:pt idx="92">
                  <c:v>3680</c:v>
                </c:pt>
                <c:pt idx="93">
                  <c:v>3720</c:v>
                </c:pt>
                <c:pt idx="94">
                  <c:v>3760</c:v>
                </c:pt>
                <c:pt idx="95">
                  <c:v>3800</c:v>
                </c:pt>
                <c:pt idx="96">
                  <c:v>3840</c:v>
                </c:pt>
                <c:pt idx="97">
                  <c:v>3880</c:v>
                </c:pt>
                <c:pt idx="98">
                  <c:v>3920</c:v>
                </c:pt>
                <c:pt idx="99">
                  <c:v>3960</c:v>
                </c:pt>
                <c:pt idx="100">
                  <c:v>4000</c:v>
                </c:pt>
                <c:pt idx="101">
                  <c:v>4040</c:v>
                </c:pt>
                <c:pt idx="102">
                  <c:v>4080</c:v>
                </c:pt>
                <c:pt idx="103">
                  <c:v>4120</c:v>
                </c:pt>
                <c:pt idx="104">
                  <c:v>4160</c:v>
                </c:pt>
                <c:pt idx="105">
                  <c:v>4200</c:v>
                </c:pt>
                <c:pt idx="106">
                  <c:v>4240</c:v>
                </c:pt>
                <c:pt idx="107">
                  <c:v>4280</c:v>
                </c:pt>
                <c:pt idx="108">
                  <c:v>4320</c:v>
                </c:pt>
                <c:pt idx="109">
                  <c:v>4360</c:v>
                </c:pt>
                <c:pt idx="110">
                  <c:v>4400</c:v>
                </c:pt>
                <c:pt idx="111">
                  <c:v>4440</c:v>
                </c:pt>
                <c:pt idx="112">
                  <c:v>4480</c:v>
                </c:pt>
                <c:pt idx="113">
                  <c:v>4520</c:v>
                </c:pt>
                <c:pt idx="114">
                  <c:v>4560</c:v>
                </c:pt>
                <c:pt idx="115">
                  <c:v>4600</c:v>
                </c:pt>
                <c:pt idx="116">
                  <c:v>4640</c:v>
                </c:pt>
                <c:pt idx="117">
                  <c:v>4680</c:v>
                </c:pt>
                <c:pt idx="118">
                  <c:v>4720</c:v>
                </c:pt>
                <c:pt idx="119">
                  <c:v>4760</c:v>
                </c:pt>
                <c:pt idx="120">
                  <c:v>4800</c:v>
                </c:pt>
                <c:pt idx="121">
                  <c:v>4840</c:v>
                </c:pt>
                <c:pt idx="122">
                  <c:v>4880</c:v>
                </c:pt>
                <c:pt idx="123">
                  <c:v>4920</c:v>
                </c:pt>
                <c:pt idx="124">
                  <c:v>4960</c:v>
                </c:pt>
                <c:pt idx="125">
                  <c:v>5000</c:v>
                </c:pt>
                <c:pt idx="126">
                  <c:v>5040</c:v>
                </c:pt>
                <c:pt idx="127">
                  <c:v>5080</c:v>
                </c:pt>
                <c:pt idx="128">
                  <c:v>5120</c:v>
                </c:pt>
                <c:pt idx="129">
                  <c:v>5160</c:v>
                </c:pt>
                <c:pt idx="130">
                  <c:v>5200</c:v>
                </c:pt>
                <c:pt idx="131">
                  <c:v>5240</c:v>
                </c:pt>
                <c:pt idx="132">
                  <c:v>5280</c:v>
                </c:pt>
                <c:pt idx="133">
                  <c:v>5320</c:v>
                </c:pt>
                <c:pt idx="134">
                  <c:v>5360</c:v>
                </c:pt>
                <c:pt idx="135">
                  <c:v>5400</c:v>
                </c:pt>
                <c:pt idx="136">
                  <c:v>5440</c:v>
                </c:pt>
                <c:pt idx="137">
                  <c:v>5480</c:v>
                </c:pt>
                <c:pt idx="138">
                  <c:v>5520</c:v>
                </c:pt>
                <c:pt idx="139">
                  <c:v>5560</c:v>
                </c:pt>
                <c:pt idx="140">
                  <c:v>5600</c:v>
                </c:pt>
                <c:pt idx="141">
                  <c:v>5640</c:v>
                </c:pt>
                <c:pt idx="142">
                  <c:v>5680</c:v>
                </c:pt>
                <c:pt idx="143">
                  <c:v>5720</c:v>
                </c:pt>
                <c:pt idx="144">
                  <c:v>5760</c:v>
                </c:pt>
                <c:pt idx="145">
                  <c:v>5800</c:v>
                </c:pt>
                <c:pt idx="146">
                  <c:v>5840</c:v>
                </c:pt>
                <c:pt idx="147">
                  <c:v>5880</c:v>
                </c:pt>
                <c:pt idx="148">
                  <c:v>5920</c:v>
                </c:pt>
                <c:pt idx="149">
                  <c:v>5960</c:v>
                </c:pt>
                <c:pt idx="150">
                  <c:v>6000</c:v>
                </c:pt>
                <c:pt idx="151">
                  <c:v>6040</c:v>
                </c:pt>
                <c:pt idx="152">
                  <c:v>6080</c:v>
                </c:pt>
                <c:pt idx="153">
                  <c:v>6120</c:v>
                </c:pt>
                <c:pt idx="154">
                  <c:v>6160</c:v>
                </c:pt>
                <c:pt idx="155">
                  <c:v>6200</c:v>
                </c:pt>
                <c:pt idx="156">
                  <c:v>6240</c:v>
                </c:pt>
                <c:pt idx="157">
                  <c:v>6280</c:v>
                </c:pt>
                <c:pt idx="158">
                  <c:v>6320</c:v>
                </c:pt>
                <c:pt idx="159">
                  <c:v>6360</c:v>
                </c:pt>
                <c:pt idx="160">
                  <c:v>6400</c:v>
                </c:pt>
                <c:pt idx="161">
                  <c:v>6440</c:v>
                </c:pt>
                <c:pt idx="162">
                  <c:v>6480</c:v>
                </c:pt>
                <c:pt idx="163">
                  <c:v>6520</c:v>
                </c:pt>
                <c:pt idx="164">
                  <c:v>6560</c:v>
                </c:pt>
                <c:pt idx="165">
                  <c:v>6600</c:v>
                </c:pt>
                <c:pt idx="166">
                  <c:v>6640</c:v>
                </c:pt>
                <c:pt idx="167">
                  <c:v>6680</c:v>
                </c:pt>
                <c:pt idx="168">
                  <c:v>6720</c:v>
                </c:pt>
                <c:pt idx="169">
                  <c:v>6760</c:v>
                </c:pt>
                <c:pt idx="170">
                  <c:v>6800</c:v>
                </c:pt>
                <c:pt idx="171">
                  <c:v>6840</c:v>
                </c:pt>
                <c:pt idx="172">
                  <c:v>6880</c:v>
                </c:pt>
                <c:pt idx="173">
                  <c:v>6920</c:v>
                </c:pt>
                <c:pt idx="174">
                  <c:v>6960</c:v>
                </c:pt>
                <c:pt idx="175">
                  <c:v>7000</c:v>
                </c:pt>
                <c:pt idx="176">
                  <c:v>7040</c:v>
                </c:pt>
                <c:pt idx="177">
                  <c:v>7080</c:v>
                </c:pt>
                <c:pt idx="178">
                  <c:v>7120</c:v>
                </c:pt>
                <c:pt idx="179">
                  <c:v>7160</c:v>
                </c:pt>
                <c:pt idx="180">
                  <c:v>7200</c:v>
                </c:pt>
                <c:pt idx="181">
                  <c:v>7240</c:v>
                </c:pt>
                <c:pt idx="182">
                  <c:v>7280</c:v>
                </c:pt>
              </c:numCache>
            </c:numRef>
          </c:xVal>
          <c:yVal>
            <c:numRef>
              <c:f>Hoja1!$E$2:$E$184</c:f>
              <c:numCache>
                <c:formatCode>General</c:formatCode>
                <c:ptCount val="183"/>
                <c:pt idx="0">
                  <c:v>8.1999999999999993</c:v>
                </c:pt>
                <c:pt idx="1">
                  <c:v>8.3000000000000007</c:v>
                </c:pt>
                <c:pt idx="2">
                  <c:v>8.4</c:v>
                </c:pt>
                <c:pt idx="3">
                  <c:v>8.5</c:v>
                </c:pt>
                <c:pt idx="4">
                  <c:v>8.5</c:v>
                </c:pt>
                <c:pt idx="5">
                  <c:v>8.6</c:v>
                </c:pt>
                <c:pt idx="6">
                  <c:v>8.6999999999999993</c:v>
                </c:pt>
                <c:pt idx="7">
                  <c:v>8.6999999999999993</c:v>
                </c:pt>
                <c:pt idx="8">
                  <c:v>8.8000000000000007</c:v>
                </c:pt>
                <c:pt idx="9">
                  <c:v>8.8000000000000007</c:v>
                </c:pt>
                <c:pt idx="10">
                  <c:v>9</c:v>
                </c:pt>
                <c:pt idx="11">
                  <c:v>9</c:v>
                </c:pt>
                <c:pt idx="12">
                  <c:v>9.1</c:v>
                </c:pt>
                <c:pt idx="13">
                  <c:v>9.1999999999999993</c:v>
                </c:pt>
                <c:pt idx="14">
                  <c:v>9.3000000000000007</c:v>
                </c:pt>
                <c:pt idx="15">
                  <c:v>9.5</c:v>
                </c:pt>
                <c:pt idx="16">
                  <c:v>9.6</c:v>
                </c:pt>
                <c:pt idx="17">
                  <c:v>9.6999999999999993</c:v>
                </c:pt>
                <c:pt idx="18">
                  <c:v>9.8000000000000007</c:v>
                </c:pt>
                <c:pt idx="19">
                  <c:v>9.9</c:v>
                </c:pt>
                <c:pt idx="20">
                  <c:v>10</c:v>
                </c:pt>
                <c:pt idx="21">
                  <c:v>10</c:v>
                </c:pt>
                <c:pt idx="22">
                  <c:v>10.1</c:v>
                </c:pt>
                <c:pt idx="23">
                  <c:v>10.199999999999999</c:v>
                </c:pt>
                <c:pt idx="24">
                  <c:v>10.3</c:v>
                </c:pt>
                <c:pt idx="25">
                  <c:v>10.4</c:v>
                </c:pt>
                <c:pt idx="26">
                  <c:v>10.5</c:v>
                </c:pt>
                <c:pt idx="27">
                  <c:v>10.5</c:v>
                </c:pt>
                <c:pt idx="28">
                  <c:v>10.5</c:v>
                </c:pt>
                <c:pt idx="29">
                  <c:v>10.7</c:v>
                </c:pt>
                <c:pt idx="30">
                  <c:v>10.8</c:v>
                </c:pt>
                <c:pt idx="31">
                  <c:v>10.9</c:v>
                </c:pt>
                <c:pt idx="32">
                  <c:v>11</c:v>
                </c:pt>
                <c:pt idx="33">
                  <c:v>11.1</c:v>
                </c:pt>
                <c:pt idx="34">
                  <c:v>11.2</c:v>
                </c:pt>
                <c:pt idx="35">
                  <c:v>11.3</c:v>
                </c:pt>
                <c:pt idx="36">
                  <c:v>11.5</c:v>
                </c:pt>
                <c:pt idx="37">
                  <c:v>11.6</c:v>
                </c:pt>
                <c:pt idx="38">
                  <c:v>11.8</c:v>
                </c:pt>
                <c:pt idx="39">
                  <c:v>11.9</c:v>
                </c:pt>
                <c:pt idx="40">
                  <c:v>12.2</c:v>
                </c:pt>
                <c:pt idx="41">
                  <c:v>12.3</c:v>
                </c:pt>
                <c:pt idx="42">
                  <c:v>12.5</c:v>
                </c:pt>
                <c:pt idx="43">
                  <c:v>12.8</c:v>
                </c:pt>
                <c:pt idx="44">
                  <c:v>13.1</c:v>
                </c:pt>
                <c:pt idx="45">
                  <c:v>13.4</c:v>
                </c:pt>
                <c:pt idx="46">
                  <c:v>13.8</c:v>
                </c:pt>
                <c:pt idx="47">
                  <c:v>14.1</c:v>
                </c:pt>
                <c:pt idx="48">
                  <c:v>14.5</c:v>
                </c:pt>
                <c:pt idx="49">
                  <c:v>14.9</c:v>
                </c:pt>
                <c:pt idx="50">
                  <c:v>15.4</c:v>
                </c:pt>
                <c:pt idx="51">
                  <c:v>16</c:v>
                </c:pt>
                <c:pt idx="52">
                  <c:v>16.7</c:v>
                </c:pt>
                <c:pt idx="53">
                  <c:v>17.2</c:v>
                </c:pt>
                <c:pt idx="54">
                  <c:v>17.8</c:v>
                </c:pt>
                <c:pt idx="55">
                  <c:v>18.3</c:v>
                </c:pt>
                <c:pt idx="56">
                  <c:v>19.399999999999999</c:v>
                </c:pt>
                <c:pt idx="57">
                  <c:v>20.2</c:v>
                </c:pt>
                <c:pt idx="58">
                  <c:v>21.1</c:v>
                </c:pt>
                <c:pt idx="59">
                  <c:v>21.6</c:v>
                </c:pt>
                <c:pt idx="60">
                  <c:v>22.6</c:v>
                </c:pt>
                <c:pt idx="61">
                  <c:v>23.1</c:v>
                </c:pt>
                <c:pt idx="62">
                  <c:v>24.4</c:v>
                </c:pt>
                <c:pt idx="63">
                  <c:v>25.6</c:v>
                </c:pt>
                <c:pt idx="64">
                  <c:v>26.7</c:v>
                </c:pt>
                <c:pt idx="65">
                  <c:v>27.7</c:v>
                </c:pt>
                <c:pt idx="66">
                  <c:v>28.8</c:v>
                </c:pt>
                <c:pt idx="67">
                  <c:v>30.1</c:v>
                </c:pt>
                <c:pt idx="68">
                  <c:v>31.4</c:v>
                </c:pt>
                <c:pt idx="69">
                  <c:v>32.700000000000003</c:v>
                </c:pt>
                <c:pt idx="70">
                  <c:v>34.299999999999997</c:v>
                </c:pt>
                <c:pt idx="71">
                  <c:v>35.799999999999997</c:v>
                </c:pt>
                <c:pt idx="72">
                  <c:v>37.200000000000003</c:v>
                </c:pt>
                <c:pt idx="73">
                  <c:v>38.6</c:v>
                </c:pt>
                <c:pt idx="74">
                  <c:v>40.4</c:v>
                </c:pt>
                <c:pt idx="75">
                  <c:v>41.8</c:v>
                </c:pt>
                <c:pt idx="76">
                  <c:v>43.8</c:v>
                </c:pt>
                <c:pt idx="77">
                  <c:v>45.9</c:v>
                </c:pt>
                <c:pt idx="78">
                  <c:v>48</c:v>
                </c:pt>
                <c:pt idx="79">
                  <c:v>49.9</c:v>
                </c:pt>
                <c:pt idx="80">
                  <c:v>51.9</c:v>
                </c:pt>
                <c:pt idx="81">
                  <c:v>53.9</c:v>
                </c:pt>
                <c:pt idx="82">
                  <c:v>55.9</c:v>
                </c:pt>
                <c:pt idx="83">
                  <c:v>58.5</c:v>
                </c:pt>
                <c:pt idx="84">
                  <c:v>61</c:v>
                </c:pt>
                <c:pt idx="85">
                  <c:v>62.7</c:v>
                </c:pt>
                <c:pt idx="86">
                  <c:v>65</c:v>
                </c:pt>
                <c:pt idx="87">
                  <c:v>67.599999999999994</c:v>
                </c:pt>
                <c:pt idx="88">
                  <c:v>70.3</c:v>
                </c:pt>
                <c:pt idx="89">
                  <c:v>72.599999999999994</c:v>
                </c:pt>
                <c:pt idx="90">
                  <c:v>75.599999999999994</c:v>
                </c:pt>
                <c:pt idx="91">
                  <c:v>78.7</c:v>
                </c:pt>
                <c:pt idx="92">
                  <c:v>81.8</c:v>
                </c:pt>
                <c:pt idx="93">
                  <c:v>84.4</c:v>
                </c:pt>
                <c:pt idx="94">
                  <c:v>88.4</c:v>
                </c:pt>
                <c:pt idx="95">
                  <c:v>91.4</c:v>
                </c:pt>
                <c:pt idx="96">
                  <c:v>94.8</c:v>
                </c:pt>
                <c:pt idx="97">
                  <c:v>97.8</c:v>
                </c:pt>
                <c:pt idx="98">
                  <c:v>100.4</c:v>
                </c:pt>
                <c:pt idx="99">
                  <c:v>103.5</c:v>
                </c:pt>
                <c:pt idx="100">
                  <c:v>106.5</c:v>
                </c:pt>
                <c:pt idx="101">
                  <c:v>110.6</c:v>
                </c:pt>
                <c:pt idx="102">
                  <c:v>114.3</c:v>
                </c:pt>
                <c:pt idx="103">
                  <c:v>118.9</c:v>
                </c:pt>
                <c:pt idx="104">
                  <c:v>123.3</c:v>
                </c:pt>
                <c:pt idx="105">
                  <c:v>128.9</c:v>
                </c:pt>
                <c:pt idx="106">
                  <c:v>132.9</c:v>
                </c:pt>
                <c:pt idx="107">
                  <c:v>135.69999999999999</c:v>
                </c:pt>
                <c:pt idx="108">
                  <c:v>139</c:v>
                </c:pt>
                <c:pt idx="109">
                  <c:v>142.6</c:v>
                </c:pt>
                <c:pt idx="110">
                  <c:v>148</c:v>
                </c:pt>
                <c:pt idx="111">
                  <c:v>152.9</c:v>
                </c:pt>
                <c:pt idx="112">
                  <c:v>157.6</c:v>
                </c:pt>
                <c:pt idx="113">
                  <c:v>162.6</c:v>
                </c:pt>
                <c:pt idx="114">
                  <c:v>167.7</c:v>
                </c:pt>
                <c:pt idx="115">
                  <c:v>172.5</c:v>
                </c:pt>
                <c:pt idx="116">
                  <c:v>174.4</c:v>
                </c:pt>
                <c:pt idx="117">
                  <c:v>176.4</c:v>
                </c:pt>
                <c:pt idx="118">
                  <c:v>180.4</c:v>
                </c:pt>
                <c:pt idx="119">
                  <c:v>184.2</c:v>
                </c:pt>
                <c:pt idx="120">
                  <c:v>189.2</c:v>
                </c:pt>
                <c:pt idx="121">
                  <c:v>193.7</c:v>
                </c:pt>
                <c:pt idx="122">
                  <c:v>195.6</c:v>
                </c:pt>
                <c:pt idx="123">
                  <c:v>203</c:v>
                </c:pt>
                <c:pt idx="124">
                  <c:v>207</c:v>
                </c:pt>
                <c:pt idx="125">
                  <c:v>212</c:v>
                </c:pt>
                <c:pt idx="126">
                  <c:v>217</c:v>
                </c:pt>
                <c:pt idx="127">
                  <c:v>222</c:v>
                </c:pt>
                <c:pt idx="128">
                  <c:v>227</c:v>
                </c:pt>
                <c:pt idx="129">
                  <c:v>230</c:v>
                </c:pt>
                <c:pt idx="130">
                  <c:v>236</c:v>
                </c:pt>
                <c:pt idx="131">
                  <c:v>241</c:v>
                </c:pt>
                <c:pt idx="132">
                  <c:v>244</c:v>
                </c:pt>
                <c:pt idx="133">
                  <c:v>249</c:v>
                </c:pt>
                <c:pt idx="134">
                  <c:v>255</c:v>
                </c:pt>
                <c:pt idx="135">
                  <c:v>260</c:v>
                </c:pt>
                <c:pt idx="136">
                  <c:v>264</c:v>
                </c:pt>
                <c:pt idx="137">
                  <c:v>267</c:v>
                </c:pt>
                <c:pt idx="138">
                  <c:v>269</c:v>
                </c:pt>
                <c:pt idx="139">
                  <c:v>272</c:v>
                </c:pt>
                <c:pt idx="140">
                  <c:v>275</c:v>
                </c:pt>
                <c:pt idx="141">
                  <c:v>277</c:v>
                </c:pt>
                <c:pt idx="142">
                  <c:v>279</c:v>
                </c:pt>
                <c:pt idx="143">
                  <c:v>280</c:v>
                </c:pt>
                <c:pt idx="144">
                  <c:v>282</c:v>
                </c:pt>
                <c:pt idx="145">
                  <c:v>283</c:v>
                </c:pt>
                <c:pt idx="146">
                  <c:v>286</c:v>
                </c:pt>
                <c:pt idx="147">
                  <c:v>285</c:v>
                </c:pt>
                <c:pt idx="148">
                  <c:v>285</c:v>
                </c:pt>
                <c:pt idx="149">
                  <c:v>285</c:v>
                </c:pt>
                <c:pt idx="150">
                  <c:v>284</c:v>
                </c:pt>
                <c:pt idx="151">
                  <c:v>282</c:v>
                </c:pt>
                <c:pt idx="152">
                  <c:v>279</c:v>
                </c:pt>
                <c:pt idx="153">
                  <c:v>277</c:v>
                </c:pt>
                <c:pt idx="154">
                  <c:v>275</c:v>
                </c:pt>
                <c:pt idx="155">
                  <c:v>274</c:v>
                </c:pt>
                <c:pt idx="156">
                  <c:v>271</c:v>
                </c:pt>
                <c:pt idx="157">
                  <c:v>267</c:v>
                </c:pt>
                <c:pt idx="158">
                  <c:v>264</c:v>
                </c:pt>
                <c:pt idx="159">
                  <c:v>256</c:v>
                </c:pt>
                <c:pt idx="160">
                  <c:v>252</c:v>
                </c:pt>
                <c:pt idx="161">
                  <c:v>243</c:v>
                </c:pt>
                <c:pt idx="162">
                  <c:v>232</c:v>
                </c:pt>
                <c:pt idx="163">
                  <c:v>225</c:v>
                </c:pt>
                <c:pt idx="164">
                  <c:v>216</c:v>
                </c:pt>
                <c:pt idx="165">
                  <c:v>202</c:v>
                </c:pt>
                <c:pt idx="166">
                  <c:v>191.7</c:v>
                </c:pt>
                <c:pt idx="167">
                  <c:v>179.9</c:v>
                </c:pt>
                <c:pt idx="168">
                  <c:v>170.5</c:v>
                </c:pt>
                <c:pt idx="169">
                  <c:v>163.1</c:v>
                </c:pt>
                <c:pt idx="170">
                  <c:v>152.69999999999999</c:v>
                </c:pt>
                <c:pt idx="171">
                  <c:v>137.80000000000001</c:v>
                </c:pt>
                <c:pt idx="172">
                  <c:v>116.6</c:v>
                </c:pt>
                <c:pt idx="173">
                  <c:v>100.7</c:v>
                </c:pt>
                <c:pt idx="174">
                  <c:v>83.1</c:v>
                </c:pt>
                <c:pt idx="175">
                  <c:v>55.7</c:v>
                </c:pt>
                <c:pt idx="176">
                  <c:v>34</c:v>
                </c:pt>
                <c:pt idx="177">
                  <c:v>31.5</c:v>
                </c:pt>
                <c:pt idx="178">
                  <c:v>35</c:v>
                </c:pt>
                <c:pt idx="179">
                  <c:v>39.1</c:v>
                </c:pt>
                <c:pt idx="180">
                  <c:v>44</c:v>
                </c:pt>
                <c:pt idx="181">
                  <c:v>48.9</c:v>
                </c:pt>
                <c:pt idx="182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39-4C16-BFEF-F43656CF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147631"/>
        <c:axId val="775919184"/>
      </c:scatterChart>
      <c:valAx>
        <c:axId val="86314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75919184"/>
        <c:crosses val="autoZero"/>
        <c:crossBetween val="midCat"/>
      </c:valAx>
      <c:valAx>
        <c:axId val="7759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314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304066</xdr:colOff>
      <xdr:row>0</xdr:row>
      <xdr:rowOff>115765</xdr:rowOff>
    </xdr:from>
    <xdr:to>
      <xdr:col>18</xdr:col>
      <xdr:colOff>304066</xdr:colOff>
      <xdr:row>15</xdr:row>
      <xdr:rowOff>1465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C1FE5D-D85E-8839-FAFE-7F8C16997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180</xdr:row>
      <xdr:rowOff>5861</xdr:rowOff>
    </xdr:from>
    <xdr:to>
      <xdr:col>17</xdr:col>
      <xdr:colOff>523875</xdr:colOff>
      <xdr:row>194</xdr:row>
      <xdr:rowOff>82061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BE7B87D-D69C-79C9-44F8-77F0F7471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41D95-354D-400B-B2ED-750BBC4BB933}">
  <dimension ref="A1:K726"/>
  <sheetViews>
    <sheetView tabSelected="1" topLeftCell="I183" zoomScale="130" zoomScaleNormal="130" workbookViewId="0">
      <selection activeCell="D2" sqref="D2:E184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D1" t="s">
        <v>2</v>
      </c>
      <c r="E1" t="s">
        <v>3</v>
      </c>
      <c r="G1" t="s">
        <v>4</v>
      </c>
      <c r="H1" t="s">
        <v>5</v>
      </c>
      <c r="J1" t="s">
        <v>6</v>
      </c>
      <c r="K1" t="s">
        <v>7</v>
      </c>
    </row>
    <row r="2" spans="1:11" x14ac:dyDescent="0.25">
      <c r="A2">
        <v>20</v>
      </c>
      <c r="B2">
        <v>7.7</v>
      </c>
      <c r="D2">
        <v>0</v>
      </c>
      <c r="E2">
        <v>8.1999999999999993</v>
      </c>
      <c r="G2">
        <v>0</v>
      </c>
      <c r="H2">
        <v>18.100000000000001</v>
      </c>
      <c r="J2">
        <v>20</v>
      </c>
      <c r="K2">
        <v>11.5</v>
      </c>
    </row>
    <row r="3" spans="1:11" x14ac:dyDescent="0.25">
      <c r="A3">
        <v>40</v>
      </c>
      <c r="B3">
        <v>7.8</v>
      </c>
      <c r="D3">
        <v>40</v>
      </c>
      <c r="E3">
        <v>8.3000000000000007</v>
      </c>
      <c r="G3">
        <v>40</v>
      </c>
      <c r="H3">
        <v>18.899999999999999</v>
      </c>
      <c r="J3">
        <v>40</v>
      </c>
      <c r="K3">
        <v>11.1</v>
      </c>
    </row>
    <row r="4" spans="1:11" x14ac:dyDescent="0.25">
      <c r="A4">
        <v>60</v>
      </c>
      <c r="B4">
        <v>7.9</v>
      </c>
      <c r="D4">
        <v>80</v>
      </c>
      <c r="E4">
        <v>8.4</v>
      </c>
      <c r="G4">
        <v>80</v>
      </c>
      <c r="H4">
        <v>19.3</v>
      </c>
      <c r="J4">
        <v>60</v>
      </c>
      <c r="K4">
        <v>11</v>
      </c>
    </row>
    <row r="5" spans="1:11" x14ac:dyDescent="0.25">
      <c r="A5">
        <v>80</v>
      </c>
      <c r="B5">
        <v>8.1</v>
      </c>
      <c r="D5">
        <v>120</v>
      </c>
      <c r="E5">
        <v>8.5</v>
      </c>
      <c r="G5">
        <v>120</v>
      </c>
      <c r="H5">
        <v>19.899999999999999</v>
      </c>
      <c r="J5">
        <v>80</v>
      </c>
      <c r="K5">
        <v>10.8</v>
      </c>
    </row>
    <row r="6" spans="1:11" x14ac:dyDescent="0.25">
      <c r="A6">
        <v>100</v>
      </c>
      <c r="B6">
        <v>8.5</v>
      </c>
      <c r="D6">
        <v>160</v>
      </c>
      <c r="E6">
        <v>8.5</v>
      </c>
      <c r="G6">
        <v>160</v>
      </c>
      <c r="H6">
        <v>20.3</v>
      </c>
      <c r="J6">
        <v>100</v>
      </c>
      <c r="K6">
        <v>10.7</v>
      </c>
    </row>
    <row r="7" spans="1:11" x14ac:dyDescent="0.25">
      <c r="A7">
        <v>120</v>
      </c>
      <c r="B7">
        <v>9</v>
      </c>
      <c r="D7">
        <v>200</v>
      </c>
      <c r="E7">
        <v>8.6</v>
      </c>
      <c r="G7">
        <v>200</v>
      </c>
      <c r="H7">
        <v>20.8</v>
      </c>
      <c r="J7">
        <v>120</v>
      </c>
      <c r="K7">
        <v>10.6</v>
      </c>
    </row>
    <row r="8" spans="1:11" x14ac:dyDescent="0.25">
      <c r="A8">
        <v>140</v>
      </c>
      <c r="B8">
        <v>9.5</v>
      </c>
      <c r="D8">
        <v>240</v>
      </c>
      <c r="E8">
        <v>8.6999999999999993</v>
      </c>
      <c r="G8">
        <v>240</v>
      </c>
      <c r="H8">
        <v>21.3</v>
      </c>
      <c r="J8">
        <v>140</v>
      </c>
      <c r="K8">
        <v>11.2</v>
      </c>
    </row>
    <row r="9" spans="1:11" x14ac:dyDescent="0.25">
      <c r="A9">
        <v>160</v>
      </c>
      <c r="B9">
        <v>10</v>
      </c>
      <c r="D9">
        <v>280</v>
      </c>
      <c r="E9">
        <v>8.6999999999999993</v>
      </c>
      <c r="G9">
        <v>280</v>
      </c>
      <c r="H9">
        <v>21.8</v>
      </c>
      <c r="J9">
        <v>160</v>
      </c>
      <c r="K9">
        <v>11.6</v>
      </c>
    </row>
    <row r="10" spans="1:11" x14ac:dyDescent="0.25">
      <c r="A10">
        <v>180</v>
      </c>
      <c r="B10">
        <v>10.4</v>
      </c>
      <c r="D10">
        <v>320</v>
      </c>
      <c r="E10">
        <v>8.8000000000000007</v>
      </c>
      <c r="G10">
        <v>320</v>
      </c>
      <c r="H10">
        <v>22.3</v>
      </c>
      <c r="J10">
        <v>180</v>
      </c>
      <c r="K10">
        <v>11.9</v>
      </c>
    </row>
    <row r="11" spans="1:11" x14ac:dyDescent="0.25">
      <c r="A11">
        <v>200</v>
      </c>
      <c r="B11">
        <v>10.7</v>
      </c>
      <c r="D11">
        <v>360</v>
      </c>
      <c r="E11">
        <v>8.8000000000000007</v>
      </c>
      <c r="G11">
        <v>360</v>
      </c>
      <c r="H11">
        <v>22.8</v>
      </c>
      <c r="J11">
        <v>200</v>
      </c>
      <c r="K11">
        <v>12.5</v>
      </c>
    </row>
    <row r="12" spans="1:11" x14ac:dyDescent="0.25">
      <c r="A12">
        <v>220</v>
      </c>
      <c r="B12">
        <v>10.9</v>
      </c>
      <c r="D12">
        <v>400</v>
      </c>
      <c r="E12">
        <v>9</v>
      </c>
      <c r="G12">
        <v>400</v>
      </c>
      <c r="H12">
        <v>23.2</v>
      </c>
      <c r="J12">
        <v>220</v>
      </c>
      <c r="K12">
        <v>13</v>
      </c>
    </row>
    <row r="13" spans="1:11" x14ac:dyDescent="0.25">
      <c r="A13">
        <v>240</v>
      </c>
      <c r="B13">
        <v>11.1</v>
      </c>
      <c r="D13">
        <v>440</v>
      </c>
      <c r="E13">
        <v>9</v>
      </c>
      <c r="G13">
        <v>440</v>
      </c>
      <c r="H13">
        <v>23.6</v>
      </c>
      <c r="J13">
        <v>240</v>
      </c>
      <c r="K13">
        <v>13.7</v>
      </c>
    </row>
    <row r="14" spans="1:11" x14ac:dyDescent="0.25">
      <c r="A14">
        <v>260</v>
      </c>
      <c r="B14">
        <v>11.2</v>
      </c>
      <c r="D14">
        <v>480</v>
      </c>
      <c r="E14">
        <v>9.1</v>
      </c>
      <c r="G14">
        <v>480</v>
      </c>
      <c r="H14">
        <v>24.2</v>
      </c>
      <c r="J14">
        <v>260</v>
      </c>
      <c r="K14">
        <v>14.7</v>
      </c>
    </row>
    <row r="15" spans="1:11" x14ac:dyDescent="0.25">
      <c r="A15">
        <v>280</v>
      </c>
      <c r="B15">
        <v>11.3</v>
      </c>
      <c r="D15">
        <v>520</v>
      </c>
      <c r="E15">
        <v>9.1999999999999993</v>
      </c>
      <c r="G15">
        <v>520</v>
      </c>
      <c r="H15">
        <v>24.7</v>
      </c>
      <c r="J15">
        <v>280</v>
      </c>
      <c r="K15">
        <v>15.6</v>
      </c>
    </row>
    <row r="16" spans="1:11" x14ac:dyDescent="0.25">
      <c r="A16">
        <v>300</v>
      </c>
      <c r="B16">
        <v>11.5</v>
      </c>
      <c r="D16">
        <v>560</v>
      </c>
      <c r="E16">
        <v>9.3000000000000007</v>
      </c>
      <c r="G16">
        <v>560</v>
      </c>
      <c r="H16">
        <v>25.3</v>
      </c>
      <c r="J16">
        <v>300</v>
      </c>
      <c r="K16">
        <v>16.7</v>
      </c>
    </row>
    <row r="17" spans="1:11" x14ac:dyDescent="0.25">
      <c r="A17">
        <v>320</v>
      </c>
      <c r="B17">
        <v>11.6</v>
      </c>
      <c r="D17">
        <v>600</v>
      </c>
      <c r="E17">
        <v>9.5</v>
      </c>
      <c r="G17">
        <v>600</v>
      </c>
      <c r="H17">
        <v>25.9</v>
      </c>
      <c r="J17">
        <v>320</v>
      </c>
      <c r="K17">
        <v>17.7</v>
      </c>
    </row>
    <row r="18" spans="1:11" x14ac:dyDescent="0.25">
      <c r="A18">
        <v>340</v>
      </c>
      <c r="B18">
        <v>11.6</v>
      </c>
      <c r="D18">
        <v>640</v>
      </c>
      <c r="E18">
        <v>9.6</v>
      </c>
      <c r="G18">
        <v>640</v>
      </c>
      <c r="H18">
        <v>26.4</v>
      </c>
      <c r="J18">
        <v>340</v>
      </c>
      <c r="K18">
        <v>19</v>
      </c>
    </row>
    <row r="19" spans="1:11" x14ac:dyDescent="0.25">
      <c r="A19">
        <v>360</v>
      </c>
      <c r="B19">
        <v>11.7</v>
      </c>
      <c r="D19">
        <v>680</v>
      </c>
      <c r="E19">
        <v>9.6999999999999993</v>
      </c>
      <c r="G19">
        <v>680</v>
      </c>
      <c r="H19">
        <v>27</v>
      </c>
      <c r="J19">
        <v>360</v>
      </c>
      <c r="K19">
        <v>20</v>
      </c>
    </row>
    <row r="20" spans="1:11" x14ac:dyDescent="0.25">
      <c r="A20">
        <v>380</v>
      </c>
      <c r="B20">
        <v>11.7</v>
      </c>
      <c r="D20">
        <v>720</v>
      </c>
      <c r="E20">
        <v>9.8000000000000007</v>
      </c>
      <c r="G20">
        <v>720</v>
      </c>
      <c r="H20">
        <v>27.5</v>
      </c>
      <c r="J20">
        <v>380</v>
      </c>
      <c r="K20">
        <v>21.2</v>
      </c>
    </row>
    <row r="21" spans="1:11" x14ac:dyDescent="0.25">
      <c r="A21">
        <v>400</v>
      </c>
      <c r="B21">
        <v>11.7</v>
      </c>
      <c r="D21">
        <v>760</v>
      </c>
      <c r="E21">
        <v>9.9</v>
      </c>
      <c r="G21">
        <v>760</v>
      </c>
      <c r="H21">
        <v>28.1</v>
      </c>
      <c r="J21">
        <v>400</v>
      </c>
      <c r="K21">
        <v>22.1</v>
      </c>
    </row>
    <row r="22" spans="1:11" x14ac:dyDescent="0.25">
      <c r="A22">
        <v>420</v>
      </c>
      <c r="B22">
        <v>11.8</v>
      </c>
      <c r="D22">
        <v>800</v>
      </c>
      <c r="E22">
        <v>10</v>
      </c>
      <c r="G22">
        <v>800</v>
      </c>
      <c r="H22">
        <v>28.9</v>
      </c>
      <c r="J22">
        <v>420</v>
      </c>
      <c r="K22">
        <v>23</v>
      </c>
    </row>
    <row r="23" spans="1:11" x14ac:dyDescent="0.25">
      <c r="A23">
        <v>440</v>
      </c>
      <c r="B23">
        <v>11.8</v>
      </c>
      <c r="D23">
        <v>840</v>
      </c>
      <c r="E23">
        <v>10</v>
      </c>
      <c r="G23">
        <v>840</v>
      </c>
      <c r="H23">
        <v>29.5</v>
      </c>
      <c r="J23">
        <v>440</v>
      </c>
      <c r="K23">
        <v>23.9</v>
      </c>
    </row>
    <row r="24" spans="1:11" x14ac:dyDescent="0.25">
      <c r="A24">
        <v>460</v>
      </c>
      <c r="B24">
        <v>11.8</v>
      </c>
      <c r="D24">
        <v>880</v>
      </c>
      <c r="E24">
        <v>10.1</v>
      </c>
      <c r="G24">
        <v>880</v>
      </c>
      <c r="H24">
        <v>30.1</v>
      </c>
      <c r="J24">
        <v>460</v>
      </c>
      <c r="K24">
        <v>24.9</v>
      </c>
    </row>
    <row r="25" spans="1:11" x14ac:dyDescent="0.25">
      <c r="A25">
        <v>480</v>
      </c>
      <c r="B25">
        <v>11.8</v>
      </c>
      <c r="D25">
        <v>920</v>
      </c>
      <c r="E25">
        <v>10.199999999999999</v>
      </c>
      <c r="G25">
        <v>920</v>
      </c>
      <c r="H25">
        <v>30.9</v>
      </c>
      <c r="J25">
        <v>480</v>
      </c>
      <c r="K25">
        <v>26</v>
      </c>
    </row>
    <row r="26" spans="1:11" x14ac:dyDescent="0.25">
      <c r="A26">
        <v>500</v>
      </c>
      <c r="B26">
        <v>11.8</v>
      </c>
      <c r="D26">
        <v>960</v>
      </c>
      <c r="E26">
        <v>10.3</v>
      </c>
      <c r="G26">
        <v>960</v>
      </c>
      <c r="H26">
        <v>31.5</v>
      </c>
      <c r="J26">
        <v>500</v>
      </c>
      <c r="K26">
        <v>26.9</v>
      </c>
    </row>
    <row r="27" spans="1:11" x14ac:dyDescent="0.25">
      <c r="A27">
        <v>520</v>
      </c>
      <c r="B27">
        <v>11.8</v>
      </c>
      <c r="D27">
        <v>1000</v>
      </c>
      <c r="E27">
        <v>10.4</v>
      </c>
      <c r="G27">
        <v>1000</v>
      </c>
      <c r="H27">
        <v>32.200000000000003</v>
      </c>
      <c r="J27">
        <v>520</v>
      </c>
      <c r="K27">
        <v>27.5</v>
      </c>
    </row>
    <row r="28" spans="1:11" x14ac:dyDescent="0.25">
      <c r="A28">
        <v>540</v>
      </c>
      <c r="B28">
        <v>11.7</v>
      </c>
      <c r="D28">
        <v>1040</v>
      </c>
      <c r="E28">
        <v>10.5</v>
      </c>
      <c r="G28">
        <v>1040</v>
      </c>
      <c r="H28">
        <v>33</v>
      </c>
      <c r="J28">
        <v>540</v>
      </c>
      <c r="K28">
        <v>28.1</v>
      </c>
    </row>
    <row r="29" spans="1:11" x14ac:dyDescent="0.25">
      <c r="A29">
        <v>560</v>
      </c>
      <c r="B29">
        <v>11.7</v>
      </c>
      <c r="D29">
        <v>1080</v>
      </c>
      <c r="E29">
        <v>10.5</v>
      </c>
      <c r="G29">
        <v>1080</v>
      </c>
      <c r="H29">
        <v>33.6</v>
      </c>
      <c r="J29">
        <v>560</v>
      </c>
      <c r="K29">
        <v>28.3</v>
      </c>
    </row>
    <row r="30" spans="1:11" x14ac:dyDescent="0.25">
      <c r="A30">
        <v>580</v>
      </c>
      <c r="B30">
        <v>11.7</v>
      </c>
      <c r="D30">
        <v>1120</v>
      </c>
      <c r="E30">
        <v>10.5</v>
      </c>
      <c r="G30">
        <v>1120</v>
      </c>
      <c r="H30">
        <v>34.5</v>
      </c>
      <c r="J30">
        <v>580</v>
      </c>
      <c r="K30">
        <v>28.1</v>
      </c>
    </row>
    <row r="31" spans="1:11" x14ac:dyDescent="0.25">
      <c r="A31">
        <v>600</v>
      </c>
      <c r="B31">
        <v>11.6</v>
      </c>
      <c r="D31">
        <v>1160</v>
      </c>
      <c r="E31">
        <v>10.7</v>
      </c>
      <c r="G31">
        <v>1160</v>
      </c>
      <c r="H31">
        <v>35.200000000000003</v>
      </c>
      <c r="J31">
        <v>600</v>
      </c>
      <c r="K31">
        <v>27.5</v>
      </c>
    </row>
    <row r="32" spans="1:11" x14ac:dyDescent="0.25">
      <c r="A32">
        <v>620</v>
      </c>
      <c r="B32">
        <v>11.6</v>
      </c>
      <c r="D32">
        <v>1200</v>
      </c>
      <c r="E32">
        <v>10.8</v>
      </c>
      <c r="G32">
        <v>1200</v>
      </c>
      <c r="H32">
        <v>35.9</v>
      </c>
      <c r="J32">
        <v>620</v>
      </c>
      <c r="K32">
        <v>26.9</v>
      </c>
    </row>
    <row r="33" spans="1:11" x14ac:dyDescent="0.25">
      <c r="A33">
        <v>640</v>
      </c>
      <c r="B33">
        <v>11.6</v>
      </c>
      <c r="D33">
        <v>1240</v>
      </c>
      <c r="E33">
        <v>10.9</v>
      </c>
      <c r="G33">
        <v>1240</v>
      </c>
      <c r="H33">
        <v>36.4</v>
      </c>
      <c r="J33">
        <v>640</v>
      </c>
      <c r="K33">
        <v>25.9</v>
      </c>
    </row>
    <row r="34" spans="1:11" x14ac:dyDescent="0.25">
      <c r="A34">
        <v>660</v>
      </c>
      <c r="B34">
        <v>11.6</v>
      </c>
      <c r="D34">
        <v>1280</v>
      </c>
      <c r="E34">
        <v>11</v>
      </c>
      <c r="G34">
        <v>1280</v>
      </c>
      <c r="H34">
        <v>37.1</v>
      </c>
      <c r="J34">
        <v>660</v>
      </c>
      <c r="K34">
        <v>26.1</v>
      </c>
    </row>
    <row r="35" spans="1:11" x14ac:dyDescent="0.25">
      <c r="A35">
        <v>680</v>
      </c>
      <c r="B35">
        <v>11.6</v>
      </c>
      <c r="D35">
        <v>1320</v>
      </c>
      <c r="E35">
        <v>11.1</v>
      </c>
      <c r="G35">
        <v>1320</v>
      </c>
      <c r="H35">
        <v>37.799999999999997</v>
      </c>
      <c r="J35">
        <v>680</v>
      </c>
      <c r="K35">
        <v>23.9</v>
      </c>
    </row>
    <row r="36" spans="1:11" x14ac:dyDescent="0.25">
      <c r="A36">
        <v>700</v>
      </c>
      <c r="B36">
        <v>11.6</v>
      </c>
      <c r="D36">
        <v>1360</v>
      </c>
      <c r="E36">
        <v>11.2</v>
      </c>
      <c r="G36">
        <v>1360</v>
      </c>
      <c r="H36">
        <v>38.700000000000003</v>
      </c>
      <c r="J36">
        <v>700</v>
      </c>
      <c r="K36">
        <v>22.6</v>
      </c>
    </row>
    <row r="37" spans="1:11" x14ac:dyDescent="0.25">
      <c r="A37">
        <v>720</v>
      </c>
      <c r="B37">
        <v>11.5</v>
      </c>
      <c r="D37">
        <v>1400</v>
      </c>
      <c r="E37">
        <v>11.3</v>
      </c>
      <c r="G37">
        <v>1400</v>
      </c>
      <c r="H37">
        <v>39.4</v>
      </c>
      <c r="J37">
        <v>720</v>
      </c>
      <c r="K37">
        <v>21.4</v>
      </c>
    </row>
    <row r="38" spans="1:11" x14ac:dyDescent="0.25">
      <c r="A38">
        <v>740</v>
      </c>
      <c r="B38">
        <v>11.5</v>
      </c>
      <c r="D38">
        <v>1440</v>
      </c>
      <c r="E38">
        <v>11.5</v>
      </c>
      <c r="G38">
        <v>1440</v>
      </c>
      <c r="H38">
        <v>40.1</v>
      </c>
      <c r="J38">
        <v>740</v>
      </c>
      <c r="K38">
        <v>19.899999999999999</v>
      </c>
    </row>
    <row r="39" spans="1:11" x14ac:dyDescent="0.25">
      <c r="A39">
        <v>760</v>
      </c>
      <c r="B39">
        <v>11.5</v>
      </c>
      <c r="D39">
        <v>1480</v>
      </c>
      <c r="E39">
        <v>11.6</v>
      </c>
      <c r="G39">
        <v>1480</v>
      </c>
      <c r="H39">
        <v>40.799999999999997</v>
      </c>
      <c r="J39">
        <v>760</v>
      </c>
      <c r="K39">
        <v>18.5</v>
      </c>
    </row>
    <row r="40" spans="1:11" x14ac:dyDescent="0.25">
      <c r="A40">
        <v>780</v>
      </c>
      <c r="B40">
        <v>11.5</v>
      </c>
      <c r="D40">
        <v>1520</v>
      </c>
      <c r="E40">
        <v>11.8</v>
      </c>
      <c r="G40">
        <v>1520</v>
      </c>
      <c r="H40">
        <v>41.6</v>
      </c>
      <c r="J40">
        <v>780</v>
      </c>
      <c r="K40">
        <v>17.2</v>
      </c>
    </row>
    <row r="41" spans="1:11" x14ac:dyDescent="0.25">
      <c r="A41">
        <v>800</v>
      </c>
      <c r="B41">
        <v>11.5</v>
      </c>
      <c r="D41">
        <v>1560</v>
      </c>
      <c r="E41">
        <v>11.9</v>
      </c>
      <c r="G41">
        <v>1560</v>
      </c>
      <c r="H41">
        <v>42.3</v>
      </c>
      <c r="J41">
        <v>800</v>
      </c>
      <c r="K41">
        <v>16.100000000000001</v>
      </c>
    </row>
    <row r="42" spans="1:11" x14ac:dyDescent="0.25">
      <c r="A42">
        <v>820</v>
      </c>
      <c r="B42">
        <v>11.3</v>
      </c>
      <c r="D42">
        <v>1600</v>
      </c>
      <c r="E42">
        <v>12.2</v>
      </c>
      <c r="G42">
        <v>1600</v>
      </c>
      <c r="H42">
        <v>43</v>
      </c>
      <c r="J42">
        <v>820</v>
      </c>
      <c r="K42">
        <v>14.8</v>
      </c>
    </row>
    <row r="43" spans="1:11" x14ac:dyDescent="0.25">
      <c r="A43">
        <v>840</v>
      </c>
      <c r="B43">
        <v>11.4</v>
      </c>
      <c r="D43">
        <v>1640</v>
      </c>
      <c r="E43">
        <v>12.3</v>
      </c>
      <c r="G43">
        <v>1640</v>
      </c>
      <c r="H43">
        <v>43.9</v>
      </c>
      <c r="J43">
        <v>840</v>
      </c>
      <c r="K43">
        <v>13.5</v>
      </c>
    </row>
    <row r="44" spans="1:11" x14ac:dyDescent="0.25">
      <c r="A44">
        <v>860</v>
      </c>
      <c r="B44">
        <v>11.4</v>
      </c>
      <c r="D44">
        <v>1680</v>
      </c>
      <c r="E44">
        <v>12.5</v>
      </c>
      <c r="G44">
        <v>1680</v>
      </c>
      <c r="H44">
        <v>44.9</v>
      </c>
      <c r="J44">
        <v>860</v>
      </c>
      <c r="K44">
        <v>12.4</v>
      </c>
    </row>
    <row r="45" spans="1:11" x14ac:dyDescent="0.25">
      <c r="A45">
        <v>880</v>
      </c>
      <c r="B45">
        <v>11.4</v>
      </c>
      <c r="D45">
        <v>1720</v>
      </c>
      <c r="E45">
        <v>12.8</v>
      </c>
      <c r="G45">
        <v>1720</v>
      </c>
      <c r="H45">
        <v>45.9</v>
      </c>
      <c r="J45">
        <v>880</v>
      </c>
      <c r="K45">
        <v>11.6</v>
      </c>
    </row>
    <row r="46" spans="1:11" x14ac:dyDescent="0.25">
      <c r="A46">
        <v>900</v>
      </c>
      <c r="B46">
        <v>11.4</v>
      </c>
      <c r="D46">
        <v>1760</v>
      </c>
      <c r="E46">
        <v>13.1</v>
      </c>
      <c r="G46">
        <v>1760</v>
      </c>
      <c r="H46">
        <v>46.6</v>
      </c>
      <c r="J46">
        <v>900</v>
      </c>
      <c r="K46">
        <v>11.1</v>
      </c>
    </row>
    <row r="47" spans="1:11" x14ac:dyDescent="0.25">
      <c r="A47">
        <v>920</v>
      </c>
      <c r="B47">
        <v>11.5</v>
      </c>
      <c r="D47">
        <v>1800</v>
      </c>
      <c r="E47">
        <v>13.4</v>
      </c>
      <c r="G47">
        <v>1800</v>
      </c>
      <c r="H47">
        <v>47.4</v>
      </c>
      <c r="J47">
        <v>920</v>
      </c>
      <c r="K47">
        <v>10.9</v>
      </c>
    </row>
    <row r="48" spans="1:11" x14ac:dyDescent="0.25">
      <c r="A48">
        <v>940</v>
      </c>
      <c r="B48">
        <v>11.5</v>
      </c>
      <c r="D48">
        <v>1840</v>
      </c>
      <c r="E48">
        <v>13.8</v>
      </c>
      <c r="G48">
        <v>1840</v>
      </c>
      <c r="H48">
        <v>48.1</v>
      </c>
      <c r="J48">
        <v>940</v>
      </c>
      <c r="K48">
        <v>10.9</v>
      </c>
    </row>
    <row r="49" spans="1:11" x14ac:dyDescent="0.25">
      <c r="A49">
        <v>960</v>
      </c>
      <c r="B49">
        <v>11.6</v>
      </c>
      <c r="D49">
        <v>1880</v>
      </c>
      <c r="E49">
        <v>14.1</v>
      </c>
      <c r="G49">
        <v>1880</v>
      </c>
      <c r="H49">
        <v>49</v>
      </c>
      <c r="J49">
        <v>960</v>
      </c>
      <c r="K49">
        <v>11.3</v>
      </c>
    </row>
    <row r="50" spans="1:11" x14ac:dyDescent="0.25">
      <c r="A50">
        <v>980</v>
      </c>
      <c r="B50">
        <v>11.6</v>
      </c>
      <c r="D50">
        <v>1920</v>
      </c>
      <c r="E50">
        <v>14.5</v>
      </c>
      <c r="G50">
        <v>1920</v>
      </c>
      <c r="H50">
        <v>49.9</v>
      </c>
      <c r="J50">
        <v>980</v>
      </c>
      <c r="K50">
        <v>11.9</v>
      </c>
    </row>
    <row r="51" spans="1:11" x14ac:dyDescent="0.25">
      <c r="A51">
        <v>1000</v>
      </c>
      <c r="B51">
        <v>11.6</v>
      </c>
      <c r="D51">
        <v>1960</v>
      </c>
      <c r="E51">
        <v>14.9</v>
      </c>
      <c r="G51">
        <v>1960</v>
      </c>
      <c r="H51">
        <v>51</v>
      </c>
      <c r="J51">
        <v>1000</v>
      </c>
      <c r="K51">
        <v>12.6</v>
      </c>
    </row>
    <row r="52" spans="1:11" x14ac:dyDescent="0.25">
      <c r="A52">
        <v>1020</v>
      </c>
      <c r="B52">
        <v>11.7</v>
      </c>
      <c r="D52">
        <v>2000</v>
      </c>
      <c r="E52">
        <v>15.4</v>
      </c>
      <c r="G52">
        <v>2000</v>
      </c>
      <c r="H52">
        <v>51.9</v>
      </c>
      <c r="J52">
        <v>1020</v>
      </c>
      <c r="K52">
        <v>13.9</v>
      </c>
    </row>
    <row r="53" spans="1:11" x14ac:dyDescent="0.25">
      <c r="A53">
        <v>1040</v>
      </c>
      <c r="B53">
        <v>11.8</v>
      </c>
      <c r="D53">
        <v>2040</v>
      </c>
      <c r="E53">
        <v>16</v>
      </c>
      <c r="G53">
        <v>2040</v>
      </c>
      <c r="H53">
        <v>54</v>
      </c>
      <c r="J53">
        <v>1040</v>
      </c>
      <c r="K53">
        <v>15.5</v>
      </c>
    </row>
    <row r="54" spans="1:11" x14ac:dyDescent="0.25">
      <c r="A54">
        <v>1060</v>
      </c>
      <c r="B54">
        <v>11.8</v>
      </c>
      <c r="D54">
        <v>2080</v>
      </c>
      <c r="E54">
        <v>16.7</v>
      </c>
      <c r="G54">
        <v>2080</v>
      </c>
      <c r="H54">
        <v>53.8</v>
      </c>
      <c r="J54">
        <v>1060</v>
      </c>
      <c r="K54">
        <v>17.100000000000001</v>
      </c>
    </row>
    <row r="55" spans="1:11" x14ac:dyDescent="0.25">
      <c r="A55">
        <v>1080</v>
      </c>
      <c r="B55">
        <v>11.9</v>
      </c>
      <c r="D55">
        <v>2120</v>
      </c>
      <c r="E55">
        <v>17.2</v>
      </c>
      <c r="G55">
        <v>2120</v>
      </c>
      <c r="H55">
        <v>54.5</v>
      </c>
      <c r="J55">
        <v>1080</v>
      </c>
      <c r="K55">
        <v>19.3</v>
      </c>
    </row>
    <row r="56" spans="1:11" x14ac:dyDescent="0.25">
      <c r="A56">
        <v>1100</v>
      </c>
      <c r="B56">
        <v>12</v>
      </c>
      <c r="D56">
        <v>2160</v>
      </c>
      <c r="E56">
        <v>17.8</v>
      </c>
      <c r="G56">
        <v>2160</v>
      </c>
      <c r="H56">
        <v>55.6</v>
      </c>
      <c r="J56">
        <v>1100</v>
      </c>
      <c r="K56">
        <v>22.1</v>
      </c>
    </row>
    <row r="57" spans="1:11" x14ac:dyDescent="0.25">
      <c r="A57">
        <v>1120</v>
      </c>
      <c r="B57">
        <v>12</v>
      </c>
      <c r="D57">
        <v>2200</v>
      </c>
      <c r="E57">
        <v>18.3</v>
      </c>
      <c r="G57">
        <v>2200</v>
      </c>
      <c r="H57">
        <v>56.6</v>
      </c>
      <c r="J57">
        <v>1120</v>
      </c>
      <c r="K57">
        <v>25.3</v>
      </c>
    </row>
    <row r="58" spans="1:11" x14ac:dyDescent="0.25">
      <c r="A58">
        <v>1140</v>
      </c>
      <c r="B58">
        <v>12.1</v>
      </c>
      <c r="D58">
        <v>2240</v>
      </c>
      <c r="E58">
        <v>19.399999999999999</v>
      </c>
      <c r="G58">
        <v>2240</v>
      </c>
      <c r="H58">
        <v>57.5</v>
      </c>
      <c r="J58">
        <v>1140</v>
      </c>
      <c r="K58">
        <v>27.8</v>
      </c>
    </row>
    <row r="59" spans="1:11" x14ac:dyDescent="0.25">
      <c r="A59">
        <v>1160</v>
      </c>
      <c r="B59">
        <v>12.1</v>
      </c>
      <c r="D59">
        <v>2280</v>
      </c>
      <c r="E59">
        <v>20.2</v>
      </c>
      <c r="G59">
        <v>2280</v>
      </c>
      <c r="H59">
        <v>58.5</v>
      </c>
      <c r="J59">
        <v>1160</v>
      </c>
      <c r="K59">
        <v>30.7</v>
      </c>
    </row>
    <row r="60" spans="1:11" x14ac:dyDescent="0.25">
      <c r="A60">
        <v>1180</v>
      </c>
      <c r="B60">
        <v>12.2</v>
      </c>
      <c r="D60">
        <v>2320</v>
      </c>
      <c r="E60">
        <v>21.1</v>
      </c>
      <c r="G60">
        <v>2320</v>
      </c>
      <c r="H60">
        <v>59.6</v>
      </c>
      <c r="J60">
        <v>1180</v>
      </c>
      <c r="K60">
        <v>33.1</v>
      </c>
    </row>
    <row r="61" spans="1:11" x14ac:dyDescent="0.25">
      <c r="A61">
        <v>1200</v>
      </c>
      <c r="B61">
        <v>12.2</v>
      </c>
      <c r="D61">
        <v>2360</v>
      </c>
      <c r="E61">
        <v>21.6</v>
      </c>
      <c r="G61">
        <v>2360</v>
      </c>
      <c r="H61">
        <v>60.8</v>
      </c>
      <c r="J61">
        <v>1200</v>
      </c>
      <c r="K61">
        <v>36.200000000000003</v>
      </c>
    </row>
    <row r="62" spans="1:11" x14ac:dyDescent="0.25">
      <c r="A62">
        <v>1220</v>
      </c>
      <c r="B62">
        <v>12.3</v>
      </c>
      <c r="D62">
        <v>2400</v>
      </c>
      <c r="E62">
        <v>22.6</v>
      </c>
      <c r="G62">
        <v>2400</v>
      </c>
      <c r="H62">
        <v>61.7</v>
      </c>
      <c r="J62">
        <v>1220</v>
      </c>
      <c r="K62">
        <v>38.9</v>
      </c>
    </row>
    <row r="63" spans="1:11" x14ac:dyDescent="0.25">
      <c r="A63">
        <v>1240</v>
      </c>
      <c r="B63">
        <v>12.4</v>
      </c>
      <c r="D63">
        <v>2440</v>
      </c>
      <c r="E63">
        <v>23.1</v>
      </c>
      <c r="G63">
        <v>2440</v>
      </c>
      <c r="H63">
        <v>63</v>
      </c>
      <c r="J63">
        <v>1240</v>
      </c>
      <c r="K63">
        <v>42</v>
      </c>
    </row>
    <row r="64" spans="1:11" x14ac:dyDescent="0.25">
      <c r="A64">
        <v>1260</v>
      </c>
      <c r="B64">
        <v>12.4</v>
      </c>
      <c r="D64">
        <v>2480</v>
      </c>
      <c r="E64">
        <v>24.4</v>
      </c>
      <c r="G64">
        <v>2480</v>
      </c>
      <c r="H64">
        <v>64.2</v>
      </c>
      <c r="J64">
        <v>1260</v>
      </c>
      <c r="K64">
        <v>44.8</v>
      </c>
    </row>
    <row r="65" spans="1:11" x14ac:dyDescent="0.25">
      <c r="A65">
        <v>1280</v>
      </c>
      <c r="B65">
        <v>12.5</v>
      </c>
      <c r="D65">
        <v>2520</v>
      </c>
      <c r="E65">
        <v>25.6</v>
      </c>
      <c r="G65">
        <v>2520</v>
      </c>
      <c r="H65">
        <v>65.099999999999994</v>
      </c>
      <c r="J65">
        <v>1280</v>
      </c>
      <c r="K65">
        <v>47.2</v>
      </c>
    </row>
    <row r="66" spans="1:11" x14ac:dyDescent="0.25">
      <c r="A66">
        <v>1300</v>
      </c>
      <c r="B66">
        <v>12.6</v>
      </c>
      <c r="D66">
        <v>2560</v>
      </c>
      <c r="E66">
        <v>26.7</v>
      </c>
      <c r="G66">
        <v>2560</v>
      </c>
      <c r="H66">
        <v>65.900000000000006</v>
      </c>
      <c r="J66">
        <v>1300</v>
      </c>
      <c r="K66">
        <v>49.5</v>
      </c>
    </row>
    <row r="67" spans="1:11" x14ac:dyDescent="0.25">
      <c r="A67">
        <v>1320</v>
      </c>
      <c r="B67">
        <v>12.6</v>
      </c>
      <c r="D67">
        <v>2600</v>
      </c>
      <c r="E67">
        <v>27.7</v>
      </c>
      <c r="G67">
        <v>2600</v>
      </c>
      <c r="H67">
        <v>66.900000000000006</v>
      </c>
      <c r="J67">
        <v>1320</v>
      </c>
      <c r="K67">
        <v>52</v>
      </c>
    </row>
    <row r="68" spans="1:11" x14ac:dyDescent="0.25">
      <c r="A68">
        <v>1340</v>
      </c>
      <c r="B68">
        <v>12.6</v>
      </c>
      <c r="D68">
        <v>2640</v>
      </c>
      <c r="E68">
        <v>28.8</v>
      </c>
      <c r="G68">
        <v>2640</v>
      </c>
      <c r="H68">
        <v>67.900000000000006</v>
      </c>
      <c r="J68">
        <v>1340</v>
      </c>
      <c r="K68">
        <v>53.4</v>
      </c>
    </row>
    <row r="69" spans="1:11" x14ac:dyDescent="0.25">
      <c r="A69">
        <v>1360</v>
      </c>
      <c r="B69">
        <v>12.7</v>
      </c>
      <c r="D69">
        <v>2680</v>
      </c>
      <c r="E69">
        <v>30.1</v>
      </c>
      <c r="G69">
        <v>2680</v>
      </c>
      <c r="H69">
        <v>68.599999999999994</v>
      </c>
      <c r="J69">
        <v>1360</v>
      </c>
      <c r="K69">
        <v>54.4</v>
      </c>
    </row>
    <row r="70" spans="1:11" x14ac:dyDescent="0.25">
      <c r="A70">
        <v>1380</v>
      </c>
      <c r="B70">
        <v>12.7</v>
      </c>
      <c r="D70">
        <v>2720</v>
      </c>
      <c r="E70">
        <v>31.4</v>
      </c>
      <c r="G70">
        <v>2720</v>
      </c>
      <c r="H70">
        <v>69.8</v>
      </c>
      <c r="J70">
        <v>1380</v>
      </c>
      <c r="K70">
        <v>55</v>
      </c>
    </row>
    <row r="71" spans="1:11" x14ac:dyDescent="0.25">
      <c r="A71">
        <v>1400</v>
      </c>
      <c r="B71">
        <v>12.7</v>
      </c>
      <c r="D71">
        <v>2760</v>
      </c>
      <c r="E71">
        <v>32.700000000000003</v>
      </c>
      <c r="G71">
        <v>2760</v>
      </c>
      <c r="H71">
        <v>70.900000000000006</v>
      </c>
      <c r="J71">
        <v>1400</v>
      </c>
      <c r="K71">
        <v>55.1</v>
      </c>
    </row>
    <row r="72" spans="1:11" x14ac:dyDescent="0.25">
      <c r="A72">
        <v>1420</v>
      </c>
      <c r="B72">
        <v>12.8</v>
      </c>
      <c r="D72">
        <v>2800</v>
      </c>
      <c r="E72">
        <v>34.299999999999997</v>
      </c>
      <c r="G72">
        <v>2800</v>
      </c>
      <c r="H72">
        <v>71.7</v>
      </c>
      <c r="J72">
        <v>1420</v>
      </c>
      <c r="K72">
        <v>54.9</v>
      </c>
    </row>
    <row r="73" spans="1:11" x14ac:dyDescent="0.25">
      <c r="A73">
        <v>1440</v>
      </c>
      <c r="B73">
        <v>12.7</v>
      </c>
      <c r="D73">
        <v>2840</v>
      </c>
      <c r="E73">
        <v>35.799999999999997</v>
      </c>
      <c r="G73">
        <v>2840</v>
      </c>
      <c r="H73">
        <v>72.7</v>
      </c>
      <c r="J73">
        <v>1440</v>
      </c>
      <c r="K73">
        <v>54.1</v>
      </c>
    </row>
    <row r="74" spans="1:11" x14ac:dyDescent="0.25">
      <c r="A74">
        <v>1460</v>
      </c>
      <c r="B74">
        <v>12.7</v>
      </c>
      <c r="D74">
        <v>2880</v>
      </c>
      <c r="E74">
        <v>37.200000000000003</v>
      </c>
      <c r="G74">
        <v>2880</v>
      </c>
      <c r="H74">
        <v>73.7</v>
      </c>
      <c r="J74">
        <v>1460</v>
      </c>
      <c r="K74">
        <v>52.7</v>
      </c>
    </row>
    <row r="75" spans="1:11" x14ac:dyDescent="0.25">
      <c r="A75">
        <v>1480</v>
      </c>
      <c r="B75">
        <v>12.7</v>
      </c>
      <c r="D75">
        <v>2920</v>
      </c>
      <c r="E75">
        <v>38.6</v>
      </c>
      <c r="G75">
        <v>2920</v>
      </c>
      <c r="H75">
        <v>74.7</v>
      </c>
      <c r="J75">
        <v>1480</v>
      </c>
      <c r="K75">
        <v>50.7</v>
      </c>
    </row>
    <row r="76" spans="1:11" x14ac:dyDescent="0.25">
      <c r="A76">
        <v>1500</v>
      </c>
      <c r="B76">
        <v>12.7</v>
      </c>
      <c r="D76">
        <v>2960</v>
      </c>
      <c r="E76">
        <v>40.4</v>
      </c>
      <c r="G76">
        <v>2960</v>
      </c>
      <c r="H76">
        <v>75.5</v>
      </c>
      <c r="J76">
        <v>1500</v>
      </c>
      <c r="K76">
        <v>48.4</v>
      </c>
    </row>
    <row r="77" spans="1:11" x14ac:dyDescent="0.25">
      <c r="A77">
        <v>1520</v>
      </c>
      <c r="B77">
        <v>12.7</v>
      </c>
      <c r="D77">
        <v>3000</v>
      </c>
      <c r="E77">
        <v>41.8</v>
      </c>
      <c r="G77">
        <v>3000</v>
      </c>
      <c r="H77">
        <v>76.599999999999994</v>
      </c>
      <c r="J77">
        <v>1520</v>
      </c>
      <c r="K77">
        <v>45.5</v>
      </c>
    </row>
    <row r="78" spans="1:11" x14ac:dyDescent="0.25">
      <c r="A78">
        <v>1540</v>
      </c>
      <c r="B78">
        <v>12.7</v>
      </c>
      <c r="D78">
        <v>3040</v>
      </c>
      <c r="E78">
        <v>43.8</v>
      </c>
      <c r="G78">
        <v>3040</v>
      </c>
      <c r="H78">
        <v>77.7</v>
      </c>
      <c r="J78">
        <v>1540</v>
      </c>
      <c r="K78">
        <v>42.8</v>
      </c>
    </row>
    <row r="79" spans="1:11" x14ac:dyDescent="0.25">
      <c r="A79">
        <v>1560</v>
      </c>
      <c r="B79">
        <v>12.7</v>
      </c>
      <c r="D79">
        <v>3080</v>
      </c>
      <c r="E79">
        <v>45.9</v>
      </c>
      <c r="G79">
        <v>3080</v>
      </c>
      <c r="H79">
        <v>78.599999999999994</v>
      </c>
      <c r="J79">
        <v>1560</v>
      </c>
      <c r="K79">
        <v>39.1</v>
      </c>
    </row>
    <row r="80" spans="1:11" x14ac:dyDescent="0.25">
      <c r="A80">
        <v>1580</v>
      </c>
      <c r="B80">
        <v>12.7</v>
      </c>
      <c r="D80">
        <v>3120</v>
      </c>
      <c r="E80">
        <v>48</v>
      </c>
      <c r="G80">
        <v>3120</v>
      </c>
      <c r="H80">
        <v>79.900000000000006</v>
      </c>
      <c r="J80">
        <v>1580</v>
      </c>
      <c r="K80">
        <v>36</v>
      </c>
    </row>
    <row r="81" spans="1:11" x14ac:dyDescent="0.25">
      <c r="A81">
        <v>1600</v>
      </c>
      <c r="B81">
        <v>12.7</v>
      </c>
      <c r="D81">
        <v>3160</v>
      </c>
      <c r="E81">
        <v>49.9</v>
      </c>
      <c r="G81">
        <v>3160</v>
      </c>
      <c r="H81">
        <v>81</v>
      </c>
      <c r="J81">
        <v>1600</v>
      </c>
      <c r="K81">
        <v>32.200000000000003</v>
      </c>
    </row>
    <row r="82" spans="1:11" x14ac:dyDescent="0.25">
      <c r="A82">
        <v>1620</v>
      </c>
      <c r="B82">
        <v>12.7</v>
      </c>
      <c r="D82">
        <v>3200</v>
      </c>
      <c r="E82">
        <v>51.9</v>
      </c>
      <c r="G82">
        <v>3200</v>
      </c>
      <c r="H82">
        <v>82.1</v>
      </c>
      <c r="J82">
        <v>1620</v>
      </c>
      <c r="K82">
        <v>28.4</v>
      </c>
    </row>
    <row r="83" spans="1:11" x14ac:dyDescent="0.25">
      <c r="A83">
        <v>1640</v>
      </c>
      <c r="B83">
        <v>12.7</v>
      </c>
      <c r="D83">
        <v>3240</v>
      </c>
      <c r="E83">
        <v>53.9</v>
      </c>
      <c r="G83">
        <v>3240</v>
      </c>
      <c r="H83">
        <v>83.1</v>
      </c>
      <c r="J83">
        <v>1640</v>
      </c>
      <c r="K83">
        <v>24.6</v>
      </c>
    </row>
    <row r="84" spans="1:11" x14ac:dyDescent="0.25">
      <c r="A84">
        <v>1660</v>
      </c>
      <c r="B84">
        <v>12.7</v>
      </c>
      <c r="D84">
        <v>3280</v>
      </c>
      <c r="E84">
        <v>55.9</v>
      </c>
      <c r="G84">
        <v>3280</v>
      </c>
      <c r="H84">
        <v>84.2</v>
      </c>
      <c r="J84">
        <v>1660</v>
      </c>
      <c r="K84">
        <v>20.9</v>
      </c>
    </row>
    <row r="85" spans="1:11" x14ac:dyDescent="0.25">
      <c r="A85">
        <v>1680</v>
      </c>
      <c r="B85">
        <v>12.7</v>
      </c>
      <c r="D85">
        <v>3320</v>
      </c>
      <c r="E85">
        <v>58.5</v>
      </c>
      <c r="G85">
        <v>3320</v>
      </c>
      <c r="H85">
        <v>85.2</v>
      </c>
      <c r="J85">
        <v>1680</v>
      </c>
      <c r="K85">
        <v>19.100000000000001</v>
      </c>
    </row>
    <row r="86" spans="1:11" x14ac:dyDescent="0.25">
      <c r="A86">
        <v>1700</v>
      </c>
      <c r="B86">
        <v>12.7</v>
      </c>
      <c r="D86">
        <v>3360</v>
      </c>
      <c r="E86">
        <v>61</v>
      </c>
      <c r="G86">
        <v>3360</v>
      </c>
      <c r="H86">
        <v>86.3</v>
      </c>
      <c r="J86">
        <v>1700</v>
      </c>
      <c r="K86">
        <v>16</v>
      </c>
    </row>
    <row r="87" spans="1:11" x14ac:dyDescent="0.25">
      <c r="A87">
        <v>1720</v>
      </c>
      <c r="B87">
        <v>12.7</v>
      </c>
      <c r="D87">
        <v>3400</v>
      </c>
      <c r="E87">
        <v>62.7</v>
      </c>
      <c r="G87">
        <v>3400</v>
      </c>
      <c r="H87">
        <v>87.4</v>
      </c>
      <c r="J87">
        <v>1720</v>
      </c>
      <c r="K87">
        <v>14.2</v>
      </c>
    </row>
    <row r="88" spans="1:11" x14ac:dyDescent="0.25">
      <c r="A88">
        <v>1740</v>
      </c>
      <c r="B88">
        <v>12.8</v>
      </c>
      <c r="D88">
        <v>3440</v>
      </c>
      <c r="E88">
        <v>65</v>
      </c>
      <c r="G88">
        <v>3440</v>
      </c>
      <c r="H88">
        <v>88.7</v>
      </c>
      <c r="J88">
        <v>1740</v>
      </c>
      <c r="K88">
        <v>12.9</v>
      </c>
    </row>
    <row r="89" spans="1:11" x14ac:dyDescent="0.25">
      <c r="A89">
        <v>1760</v>
      </c>
      <c r="B89">
        <v>12.8</v>
      </c>
      <c r="D89">
        <v>3480</v>
      </c>
      <c r="E89">
        <v>67.599999999999994</v>
      </c>
      <c r="G89">
        <v>3480</v>
      </c>
      <c r="H89">
        <v>89.7</v>
      </c>
      <c r="J89">
        <v>1760</v>
      </c>
      <c r="K89">
        <v>12.5</v>
      </c>
    </row>
    <row r="90" spans="1:11" x14ac:dyDescent="0.25">
      <c r="A90">
        <v>1780</v>
      </c>
      <c r="B90">
        <v>12.8</v>
      </c>
      <c r="D90">
        <v>3520</v>
      </c>
      <c r="E90">
        <v>70.3</v>
      </c>
      <c r="G90">
        <v>3520</v>
      </c>
      <c r="H90">
        <v>91</v>
      </c>
      <c r="J90">
        <v>1780</v>
      </c>
      <c r="K90">
        <v>12.6</v>
      </c>
    </row>
    <row r="91" spans="1:11" x14ac:dyDescent="0.25">
      <c r="A91">
        <v>1800</v>
      </c>
      <c r="B91">
        <v>12.9</v>
      </c>
      <c r="D91">
        <v>3560</v>
      </c>
      <c r="E91">
        <v>72.599999999999994</v>
      </c>
      <c r="G91">
        <v>3560</v>
      </c>
      <c r="H91">
        <v>92.2</v>
      </c>
      <c r="J91">
        <v>1800</v>
      </c>
      <c r="K91">
        <v>14.7</v>
      </c>
    </row>
    <row r="92" spans="1:11" x14ac:dyDescent="0.25">
      <c r="A92">
        <v>1820</v>
      </c>
      <c r="B92">
        <v>13</v>
      </c>
      <c r="D92">
        <v>3600</v>
      </c>
      <c r="E92">
        <v>75.599999999999994</v>
      </c>
      <c r="G92">
        <v>3600</v>
      </c>
      <c r="H92">
        <v>93.4</v>
      </c>
      <c r="J92">
        <v>1820</v>
      </c>
      <c r="K92">
        <v>17.3</v>
      </c>
    </row>
    <row r="93" spans="1:11" x14ac:dyDescent="0.25">
      <c r="A93">
        <v>1840</v>
      </c>
      <c r="B93">
        <v>13</v>
      </c>
      <c r="D93">
        <v>3640</v>
      </c>
      <c r="E93">
        <v>78.7</v>
      </c>
      <c r="G93">
        <v>3640</v>
      </c>
      <c r="H93">
        <v>94.6</v>
      </c>
      <c r="J93">
        <v>1840</v>
      </c>
      <c r="K93">
        <v>21</v>
      </c>
    </row>
    <row r="94" spans="1:11" x14ac:dyDescent="0.25">
      <c r="A94">
        <v>1860</v>
      </c>
      <c r="B94">
        <v>13.1</v>
      </c>
      <c r="D94">
        <v>3680</v>
      </c>
      <c r="E94">
        <v>81.8</v>
      </c>
      <c r="G94">
        <v>3680</v>
      </c>
      <c r="H94">
        <v>96.1</v>
      </c>
      <c r="J94">
        <v>1860</v>
      </c>
      <c r="K94">
        <v>25.3</v>
      </c>
    </row>
    <row r="95" spans="1:11" x14ac:dyDescent="0.25">
      <c r="A95">
        <v>1880</v>
      </c>
      <c r="B95">
        <v>13.1</v>
      </c>
      <c r="D95">
        <v>3720</v>
      </c>
      <c r="E95">
        <v>84.4</v>
      </c>
      <c r="G95">
        <v>3720</v>
      </c>
      <c r="H95">
        <v>97.1</v>
      </c>
      <c r="J95">
        <v>1880</v>
      </c>
      <c r="K95">
        <v>30.2</v>
      </c>
    </row>
    <row r="96" spans="1:11" x14ac:dyDescent="0.25">
      <c r="A96">
        <v>1900</v>
      </c>
      <c r="B96">
        <v>13.1</v>
      </c>
      <c r="D96">
        <v>3760</v>
      </c>
      <c r="E96">
        <v>88.4</v>
      </c>
      <c r="G96">
        <v>3760</v>
      </c>
      <c r="H96">
        <v>98.4</v>
      </c>
      <c r="J96">
        <v>1900</v>
      </c>
      <c r="K96">
        <v>34.200000000000003</v>
      </c>
    </row>
    <row r="97" spans="1:11" x14ac:dyDescent="0.25">
      <c r="A97">
        <v>1920</v>
      </c>
      <c r="B97">
        <v>13.2</v>
      </c>
      <c r="D97">
        <v>3800</v>
      </c>
      <c r="E97">
        <v>91.4</v>
      </c>
      <c r="G97">
        <v>3800</v>
      </c>
      <c r="H97">
        <v>99.3</v>
      </c>
      <c r="J97">
        <v>1920</v>
      </c>
      <c r="K97">
        <v>39.299999999999997</v>
      </c>
    </row>
    <row r="98" spans="1:11" x14ac:dyDescent="0.25">
      <c r="A98">
        <v>1940</v>
      </c>
      <c r="B98">
        <v>13.2</v>
      </c>
      <c r="D98">
        <v>3840</v>
      </c>
      <c r="E98">
        <v>94.8</v>
      </c>
      <c r="G98">
        <v>3840</v>
      </c>
      <c r="H98">
        <v>100.2</v>
      </c>
      <c r="J98">
        <v>1940</v>
      </c>
      <c r="K98">
        <v>43.7</v>
      </c>
    </row>
    <row r="99" spans="1:11" x14ac:dyDescent="0.25">
      <c r="A99">
        <v>1960</v>
      </c>
      <c r="B99">
        <v>13.3</v>
      </c>
      <c r="D99">
        <v>3880</v>
      </c>
      <c r="E99">
        <v>97.8</v>
      </c>
      <c r="G99">
        <v>3880</v>
      </c>
      <c r="H99">
        <v>101.2</v>
      </c>
      <c r="J99">
        <v>1960</v>
      </c>
      <c r="K99">
        <v>49.5</v>
      </c>
    </row>
    <row r="100" spans="1:11" x14ac:dyDescent="0.25">
      <c r="A100">
        <v>1980</v>
      </c>
      <c r="B100">
        <v>13.3</v>
      </c>
      <c r="D100">
        <v>3920</v>
      </c>
      <c r="E100">
        <v>100.4</v>
      </c>
      <c r="G100">
        <v>3920</v>
      </c>
      <c r="H100">
        <v>102</v>
      </c>
      <c r="J100">
        <v>1980</v>
      </c>
      <c r="K100">
        <v>54.4</v>
      </c>
    </row>
    <row r="101" spans="1:11" x14ac:dyDescent="0.25">
      <c r="A101">
        <v>2000</v>
      </c>
      <c r="B101">
        <v>13.4</v>
      </c>
      <c r="D101">
        <v>3960</v>
      </c>
      <c r="E101">
        <v>103.5</v>
      </c>
      <c r="G101">
        <v>3960</v>
      </c>
      <c r="H101">
        <v>102.7</v>
      </c>
      <c r="J101">
        <v>2000</v>
      </c>
      <c r="K101">
        <v>61.7</v>
      </c>
    </row>
    <row r="102" spans="1:11" x14ac:dyDescent="0.25">
      <c r="A102">
        <v>2020</v>
      </c>
      <c r="B102">
        <v>13.4</v>
      </c>
      <c r="D102">
        <v>4000</v>
      </c>
      <c r="E102">
        <v>106.5</v>
      </c>
      <c r="G102">
        <v>4000</v>
      </c>
      <c r="H102">
        <v>103.6</v>
      </c>
      <c r="J102">
        <v>2020</v>
      </c>
      <c r="K102">
        <v>66.400000000000006</v>
      </c>
    </row>
    <row r="103" spans="1:11" x14ac:dyDescent="0.25">
      <c r="A103">
        <v>2040</v>
      </c>
      <c r="B103">
        <v>13.5</v>
      </c>
      <c r="D103">
        <v>4040</v>
      </c>
      <c r="E103">
        <v>110.6</v>
      </c>
      <c r="G103">
        <v>4040</v>
      </c>
      <c r="H103">
        <v>104</v>
      </c>
      <c r="J103">
        <v>2040</v>
      </c>
      <c r="K103">
        <v>72.099999999999994</v>
      </c>
    </row>
    <row r="104" spans="1:11" x14ac:dyDescent="0.25">
      <c r="A104">
        <v>2060</v>
      </c>
      <c r="B104">
        <v>13.6</v>
      </c>
      <c r="D104">
        <v>4080</v>
      </c>
      <c r="E104">
        <v>114.3</v>
      </c>
      <c r="G104">
        <v>4080</v>
      </c>
      <c r="H104">
        <v>104.8</v>
      </c>
      <c r="J104">
        <v>2060</v>
      </c>
      <c r="K104">
        <v>76.7</v>
      </c>
    </row>
    <row r="105" spans="1:11" x14ac:dyDescent="0.25">
      <c r="A105">
        <v>2080</v>
      </c>
      <c r="B105">
        <v>13.6</v>
      </c>
      <c r="D105">
        <v>4120</v>
      </c>
      <c r="E105">
        <v>118.9</v>
      </c>
      <c r="G105">
        <v>4120</v>
      </c>
      <c r="H105">
        <v>105.6</v>
      </c>
      <c r="J105">
        <v>2080</v>
      </c>
      <c r="K105">
        <v>80.599999999999994</v>
      </c>
    </row>
    <row r="106" spans="1:11" x14ac:dyDescent="0.25">
      <c r="A106">
        <v>2100</v>
      </c>
      <c r="B106">
        <v>13.7</v>
      </c>
      <c r="D106">
        <v>4160</v>
      </c>
      <c r="E106">
        <v>123.3</v>
      </c>
      <c r="G106">
        <v>4160</v>
      </c>
      <c r="H106">
        <v>106.7</v>
      </c>
      <c r="J106">
        <v>2100</v>
      </c>
      <c r="K106">
        <v>84.4</v>
      </c>
    </row>
    <row r="107" spans="1:11" x14ac:dyDescent="0.25">
      <c r="A107">
        <v>2120</v>
      </c>
      <c r="B107">
        <v>13.7</v>
      </c>
      <c r="D107">
        <v>4200</v>
      </c>
      <c r="E107">
        <v>128.9</v>
      </c>
      <c r="G107">
        <v>4200</v>
      </c>
      <c r="H107">
        <v>108.3</v>
      </c>
      <c r="J107">
        <v>2120</v>
      </c>
      <c r="K107">
        <v>87.2</v>
      </c>
    </row>
    <row r="108" spans="1:11" x14ac:dyDescent="0.25">
      <c r="A108">
        <v>2140</v>
      </c>
      <c r="B108">
        <v>13.8</v>
      </c>
      <c r="D108">
        <v>4240</v>
      </c>
      <c r="E108">
        <v>132.9</v>
      </c>
      <c r="G108">
        <v>4240</v>
      </c>
      <c r="H108">
        <v>109.6</v>
      </c>
      <c r="J108">
        <v>2140</v>
      </c>
      <c r="K108">
        <v>88.4</v>
      </c>
    </row>
    <row r="109" spans="1:11" x14ac:dyDescent="0.25">
      <c r="A109">
        <v>2160</v>
      </c>
      <c r="B109">
        <v>13.8</v>
      </c>
      <c r="D109">
        <v>4280</v>
      </c>
      <c r="E109">
        <v>135.69999999999999</v>
      </c>
      <c r="G109">
        <v>4280</v>
      </c>
      <c r="H109">
        <v>110.6</v>
      </c>
      <c r="J109">
        <v>2160</v>
      </c>
      <c r="K109">
        <v>89.3</v>
      </c>
    </row>
    <row r="110" spans="1:11" x14ac:dyDescent="0.25">
      <c r="A110">
        <v>2180</v>
      </c>
      <c r="B110">
        <v>13.9</v>
      </c>
      <c r="D110">
        <v>4320</v>
      </c>
      <c r="E110">
        <v>139</v>
      </c>
      <c r="G110">
        <v>4320</v>
      </c>
      <c r="H110">
        <v>111.5</v>
      </c>
      <c r="J110">
        <v>2180</v>
      </c>
      <c r="K110">
        <v>89.1</v>
      </c>
    </row>
    <row r="111" spans="1:11" x14ac:dyDescent="0.25">
      <c r="A111">
        <v>2200</v>
      </c>
      <c r="B111">
        <v>14</v>
      </c>
      <c r="D111">
        <v>4360</v>
      </c>
      <c r="E111">
        <v>142.6</v>
      </c>
      <c r="G111">
        <v>4360</v>
      </c>
      <c r="H111">
        <v>112.3</v>
      </c>
      <c r="J111">
        <v>2200</v>
      </c>
      <c r="K111">
        <v>87.7</v>
      </c>
    </row>
    <row r="112" spans="1:11" x14ac:dyDescent="0.25">
      <c r="A112">
        <v>2220</v>
      </c>
      <c r="B112">
        <v>14</v>
      </c>
      <c r="D112">
        <v>4400</v>
      </c>
      <c r="E112">
        <v>148</v>
      </c>
      <c r="G112">
        <v>4400</v>
      </c>
      <c r="H112">
        <v>113.1</v>
      </c>
      <c r="J112">
        <v>2220</v>
      </c>
      <c r="K112">
        <v>84.2</v>
      </c>
    </row>
    <row r="113" spans="1:11" x14ac:dyDescent="0.25">
      <c r="A113">
        <v>2240</v>
      </c>
      <c r="B113">
        <v>14.2</v>
      </c>
      <c r="D113">
        <v>4440</v>
      </c>
      <c r="E113">
        <v>152.9</v>
      </c>
      <c r="G113">
        <v>4440</v>
      </c>
      <c r="H113">
        <v>114.1</v>
      </c>
      <c r="J113">
        <v>2240</v>
      </c>
      <c r="K113">
        <v>80.099999999999994</v>
      </c>
    </row>
    <row r="114" spans="1:11" x14ac:dyDescent="0.25">
      <c r="A114">
        <v>2260</v>
      </c>
      <c r="B114">
        <v>14.4</v>
      </c>
      <c r="D114">
        <v>4480</v>
      </c>
      <c r="E114">
        <v>157.6</v>
      </c>
      <c r="G114">
        <v>4480</v>
      </c>
      <c r="H114">
        <v>114.3</v>
      </c>
      <c r="J114">
        <v>2260</v>
      </c>
      <c r="K114">
        <v>75.099999999999994</v>
      </c>
    </row>
    <row r="115" spans="1:11" x14ac:dyDescent="0.25">
      <c r="A115">
        <v>2280</v>
      </c>
      <c r="B115">
        <v>14.4</v>
      </c>
      <c r="D115">
        <v>4520</v>
      </c>
      <c r="E115">
        <v>162.6</v>
      </c>
      <c r="G115">
        <v>4520</v>
      </c>
      <c r="H115">
        <v>115.3</v>
      </c>
      <c r="J115">
        <v>2280</v>
      </c>
      <c r="K115">
        <v>70.400000000000006</v>
      </c>
    </row>
    <row r="116" spans="1:11" x14ac:dyDescent="0.25">
      <c r="A116">
        <v>2300</v>
      </c>
      <c r="B116">
        <v>14.6</v>
      </c>
      <c r="D116">
        <v>4560</v>
      </c>
      <c r="E116">
        <v>167.7</v>
      </c>
      <c r="G116">
        <v>4560</v>
      </c>
      <c r="H116">
        <v>116.1</v>
      </c>
      <c r="J116">
        <v>2300</v>
      </c>
      <c r="K116">
        <v>63.1</v>
      </c>
    </row>
    <row r="117" spans="1:11" x14ac:dyDescent="0.25">
      <c r="A117">
        <v>2320</v>
      </c>
      <c r="B117">
        <v>14.7</v>
      </c>
      <c r="D117">
        <v>4600</v>
      </c>
      <c r="E117">
        <v>172.5</v>
      </c>
      <c r="G117">
        <v>4600</v>
      </c>
      <c r="H117">
        <v>116.8</v>
      </c>
      <c r="J117">
        <v>2320</v>
      </c>
      <c r="K117">
        <v>56.3</v>
      </c>
    </row>
    <row r="118" spans="1:11" x14ac:dyDescent="0.25">
      <c r="A118">
        <v>2340</v>
      </c>
      <c r="B118">
        <v>14.8</v>
      </c>
      <c r="D118">
        <v>4640</v>
      </c>
      <c r="E118">
        <v>174.4</v>
      </c>
      <c r="G118">
        <v>4640</v>
      </c>
      <c r="H118">
        <v>117.4</v>
      </c>
      <c r="J118">
        <v>2340</v>
      </c>
      <c r="K118">
        <v>49.9</v>
      </c>
    </row>
    <row r="119" spans="1:11" x14ac:dyDescent="0.25">
      <c r="A119">
        <v>2360</v>
      </c>
      <c r="B119">
        <v>15</v>
      </c>
      <c r="D119">
        <v>4680</v>
      </c>
      <c r="E119">
        <v>176.4</v>
      </c>
      <c r="G119">
        <v>4680</v>
      </c>
      <c r="H119">
        <v>118.1</v>
      </c>
      <c r="J119">
        <v>2360</v>
      </c>
      <c r="K119">
        <v>43.9</v>
      </c>
    </row>
    <row r="120" spans="1:11" x14ac:dyDescent="0.25">
      <c r="A120">
        <v>2380</v>
      </c>
      <c r="B120">
        <v>15.1</v>
      </c>
      <c r="D120">
        <v>4720</v>
      </c>
      <c r="E120">
        <v>180.4</v>
      </c>
      <c r="G120">
        <v>4720</v>
      </c>
      <c r="H120">
        <v>118.7</v>
      </c>
      <c r="J120">
        <v>2380</v>
      </c>
      <c r="K120">
        <v>38.299999999999997</v>
      </c>
    </row>
    <row r="121" spans="1:11" x14ac:dyDescent="0.25">
      <c r="A121">
        <v>2400</v>
      </c>
      <c r="B121">
        <v>15.3</v>
      </c>
      <c r="D121">
        <v>4760</v>
      </c>
      <c r="E121">
        <v>184.2</v>
      </c>
      <c r="G121">
        <v>4760</v>
      </c>
      <c r="H121">
        <v>119.3</v>
      </c>
      <c r="J121">
        <v>2400</v>
      </c>
      <c r="K121">
        <v>33.6</v>
      </c>
    </row>
    <row r="122" spans="1:11" x14ac:dyDescent="0.25">
      <c r="A122">
        <v>2420</v>
      </c>
      <c r="B122">
        <v>15.5</v>
      </c>
      <c r="D122">
        <v>4800</v>
      </c>
      <c r="E122">
        <v>189.2</v>
      </c>
      <c r="G122">
        <v>4800</v>
      </c>
      <c r="H122">
        <v>120</v>
      </c>
      <c r="J122">
        <v>2420</v>
      </c>
      <c r="K122">
        <v>28.5</v>
      </c>
    </row>
    <row r="123" spans="1:11" x14ac:dyDescent="0.25">
      <c r="A123">
        <v>2440</v>
      </c>
      <c r="B123">
        <v>15.7</v>
      </c>
      <c r="D123">
        <v>4840</v>
      </c>
      <c r="E123">
        <v>193.7</v>
      </c>
      <c r="G123">
        <v>4840</v>
      </c>
      <c r="H123">
        <v>120.7</v>
      </c>
      <c r="J123">
        <v>2440</v>
      </c>
      <c r="K123">
        <v>24.5</v>
      </c>
    </row>
    <row r="124" spans="1:11" x14ac:dyDescent="0.25">
      <c r="A124">
        <v>2460</v>
      </c>
      <c r="B124">
        <v>15.9</v>
      </c>
      <c r="D124">
        <v>4880</v>
      </c>
      <c r="E124">
        <v>195.6</v>
      </c>
      <c r="G124">
        <v>4880</v>
      </c>
      <c r="H124">
        <v>121</v>
      </c>
      <c r="J124">
        <v>2460</v>
      </c>
      <c r="K124">
        <v>20.7</v>
      </c>
    </row>
    <row r="125" spans="1:11" x14ac:dyDescent="0.25">
      <c r="A125">
        <v>2480</v>
      </c>
      <c r="B125">
        <v>16.2</v>
      </c>
      <c r="D125">
        <v>4920</v>
      </c>
      <c r="E125">
        <v>203</v>
      </c>
      <c r="G125">
        <v>4920</v>
      </c>
      <c r="H125">
        <v>121.6</v>
      </c>
      <c r="J125">
        <v>2480</v>
      </c>
      <c r="K125">
        <v>18.399999999999999</v>
      </c>
    </row>
    <row r="126" spans="1:11" x14ac:dyDescent="0.25">
      <c r="A126">
        <v>2500</v>
      </c>
      <c r="B126">
        <v>16.5</v>
      </c>
      <c r="D126">
        <v>4960</v>
      </c>
      <c r="E126">
        <v>207</v>
      </c>
      <c r="G126">
        <v>4960</v>
      </c>
      <c r="H126">
        <v>122.2</v>
      </c>
      <c r="J126">
        <v>2500</v>
      </c>
      <c r="K126">
        <v>16.8</v>
      </c>
    </row>
    <row r="127" spans="1:11" x14ac:dyDescent="0.25">
      <c r="A127">
        <v>2520</v>
      </c>
      <c r="B127">
        <v>16.7</v>
      </c>
      <c r="D127">
        <v>5000</v>
      </c>
      <c r="E127">
        <v>212</v>
      </c>
      <c r="G127">
        <v>5000</v>
      </c>
      <c r="H127">
        <v>122.7</v>
      </c>
      <c r="J127">
        <v>2520</v>
      </c>
      <c r="K127">
        <v>16.399999999999999</v>
      </c>
    </row>
    <row r="128" spans="1:11" x14ac:dyDescent="0.25">
      <c r="A128">
        <v>2540</v>
      </c>
      <c r="B128">
        <v>17</v>
      </c>
      <c r="D128">
        <v>5040</v>
      </c>
      <c r="E128">
        <v>217</v>
      </c>
      <c r="G128">
        <v>5040</v>
      </c>
      <c r="H128">
        <v>123.2</v>
      </c>
      <c r="J128">
        <v>2540</v>
      </c>
      <c r="K128">
        <v>17.100000000000001</v>
      </c>
    </row>
    <row r="129" spans="1:11" x14ac:dyDescent="0.25">
      <c r="A129">
        <v>2560</v>
      </c>
      <c r="B129">
        <v>17.2</v>
      </c>
      <c r="D129">
        <v>5080</v>
      </c>
      <c r="E129">
        <v>222</v>
      </c>
      <c r="G129">
        <v>5080</v>
      </c>
      <c r="H129">
        <v>123.5</v>
      </c>
      <c r="J129">
        <v>2560</v>
      </c>
      <c r="K129">
        <v>19.3</v>
      </c>
    </row>
    <row r="130" spans="1:11" x14ac:dyDescent="0.25">
      <c r="A130">
        <v>2580</v>
      </c>
      <c r="B130">
        <v>17.399999999999999</v>
      </c>
      <c r="D130">
        <v>5120</v>
      </c>
      <c r="E130">
        <v>227</v>
      </c>
      <c r="G130">
        <v>5120</v>
      </c>
      <c r="H130">
        <v>123.7</v>
      </c>
      <c r="J130">
        <v>2580</v>
      </c>
      <c r="K130">
        <v>23.3</v>
      </c>
    </row>
    <row r="131" spans="1:11" x14ac:dyDescent="0.25">
      <c r="A131">
        <v>2600</v>
      </c>
      <c r="B131">
        <v>17.600000000000001</v>
      </c>
      <c r="D131">
        <v>5160</v>
      </c>
      <c r="E131">
        <v>230</v>
      </c>
      <c r="G131">
        <v>5160</v>
      </c>
      <c r="H131">
        <v>124</v>
      </c>
      <c r="J131">
        <v>2600</v>
      </c>
      <c r="K131">
        <v>27.3</v>
      </c>
    </row>
    <row r="132" spans="1:11" x14ac:dyDescent="0.25">
      <c r="A132">
        <v>2620</v>
      </c>
      <c r="B132">
        <v>17.8</v>
      </c>
      <c r="D132">
        <v>5200</v>
      </c>
      <c r="E132">
        <v>236</v>
      </c>
      <c r="G132">
        <v>5200</v>
      </c>
      <c r="H132">
        <v>124.2</v>
      </c>
      <c r="J132">
        <v>2620</v>
      </c>
      <c r="K132">
        <v>33.4</v>
      </c>
    </row>
    <row r="133" spans="1:11" x14ac:dyDescent="0.25">
      <c r="A133">
        <v>2640</v>
      </c>
      <c r="B133">
        <v>18</v>
      </c>
      <c r="D133">
        <v>5240</v>
      </c>
      <c r="E133">
        <v>241</v>
      </c>
      <c r="G133">
        <v>5240</v>
      </c>
      <c r="H133">
        <v>124.5</v>
      </c>
      <c r="J133">
        <v>2640</v>
      </c>
      <c r="K133">
        <v>39.200000000000003</v>
      </c>
    </row>
    <row r="134" spans="1:11" x14ac:dyDescent="0.25">
      <c r="A134">
        <v>2660</v>
      </c>
      <c r="B134">
        <v>18.2</v>
      </c>
      <c r="D134">
        <v>5280</v>
      </c>
      <c r="E134">
        <v>244</v>
      </c>
      <c r="G134">
        <v>5280</v>
      </c>
      <c r="H134">
        <v>124.5</v>
      </c>
      <c r="J134">
        <v>2660</v>
      </c>
      <c r="K134">
        <v>46.2</v>
      </c>
    </row>
    <row r="135" spans="1:11" x14ac:dyDescent="0.25">
      <c r="A135">
        <v>2680</v>
      </c>
      <c r="B135">
        <v>18.399999999999999</v>
      </c>
      <c r="D135">
        <v>5320</v>
      </c>
      <c r="E135">
        <v>249</v>
      </c>
      <c r="G135">
        <v>5320</v>
      </c>
      <c r="H135">
        <v>124.5</v>
      </c>
      <c r="J135">
        <v>2680</v>
      </c>
      <c r="K135">
        <v>51.5</v>
      </c>
    </row>
    <row r="136" spans="1:11" x14ac:dyDescent="0.25">
      <c r="A136">
        <v>2700</v>
      </c>
      <c r="B136">
        <v>18.600000000000001</v>
      </c>
      <c r="D136">
        <v>5360</v>
      </c>
      <c r="E136">
        <v>255</v>
      </c>
      <c r="G136">
        <v>5360</v>
      </c>
      <c r="H136">
        <v>124.6</v>
      </c>
      <c r="J136">
        <v>2700</v>
      </c>
      <c r="K136">
        <v>63.3</v>
      </c>
    </row>
    <row r="137" spans="1:11" x14ac:dyDescent="0.25">
      <c r="A137">
        <v>2720</v>
      </c>
      <c r="B137">
        <v>18.7</v>
      </c>
      <c r="D137">
        <v>5400</v>
      </c>
      <c r="E137">
        <v>260</v>
      </c>
      <c r="G137">
        <v>5400</v>
      </c>
      <c r="H137">
        <v>124.9</v>
      </c>
      <c r="J137">
        <v>2720</v>
      </c>
      <c r="K137">
        <v>72.099999999999994</v>
      </c>
    </row>
    <row r="138" spans="1:11" x14ac:dyDescent="0.25">
      <c r="A138">
        <v>2740</v>
      </c>
      <c r="B138">
        <v>18.899999999999999</v>
      </c>
      <c r="D138">
        <v>5440</v>
      </c>
      <c r="E138">
        <v>264</v>
      </c>
      <c r="G138">
        <v>5440</v>
      </c>
      <c r="H138">
        <v>125.1</v>
      </c>
      <c r="J138">
        <v>2740</v>
      </c>
      <c r="K138">
        <v>81.2</v>
      </c>
    </row>
    <row r="139" spans="1:11" x14ac:dyDescent="0.25">
      <c r="A139">
        <v>2760</v>
      </c>
      <c r="B139">
        <v>19</v>
      </c>
      <c r="D139">
        <v>5480</v>
      </c>
      <c r="E139">
        <v>267</v>
      </c>
      <c r="G139">
        <v>5480</v>
      </c>
      <c r="H139">
        <v>125.3</v>
      </c>
      <c r="J139">
        <v>2760</v>
      </c>
      <c r="K139">
        <v>89.4</v>
      </c>
    </row>
    <row r="140" spans="1:11" x14ac:dyDescent="0.25">
      <c r="A140">
        <v>2780</v>
      </c>
      <c r="B140">
        <v>19.100000000000001</v>
      </c>
      <c r="D140">
        <v>5520</v>
      </c>
      <c r="E140">
        <v>269</v>
      </c>
      <c r="G140">
        <v>5520</v>
      </c>
      <c r="H140">
        <v>125.2</v>
      </c>
      <c r="J140">
        <v>2780</v>
      </c>
      <c r="K140">
        <v>96.6</v>
      </c>
    </row>
    <row r="141" spans="1:11" x14ac:dyDescent="0.25">
      <c r="A141">
        <v>2800</v>
      </c>
      <c r="B141">
        <v>19.100000000000001</v>
      </c>
      <c r="D141">
        <v>5560</v>
      </c>
      <c r="E141">
        <v>272</v>
      </c>
      <c r="G141">
        <v>5560</v>
      </c>
      <c r="H141">
        <v>125</v>
      </c>
      <c r="J141">
        <v>2800</v>
      </c>
      <c r="K141">
        <v>102.1</v>
      </c>
    </row>
    <row r="142" spans="1:11" x14ac:dyDescent="0.25">
      <c r="A142">
        <v>2820</v>
      </c>
      <c r="B142">
        <v>19.100000000000001</v>
      </c>
      <c r="D142">
        <v>5600</v>
      </c>
      <c r="E142">
        <v>275</v>
      </c>
      <c r="G142">
        <v>5600</v>
      </c>
      <c r="H142">
        <v>124.9</v>
      </c>
      <c r="J142">
        <v>2820</v>
      </c>
      <c r="K142">
        <v>106.6</v>
      </c>
    </row>
    <row r="143" spans="1:11" x14ac:dyDescent="0.25">
      <c r="A143">
        <v>2840</v>
      </c>
      <c r="B143">
        <v>19.100000000000001</v>
      </c>
      <c r="D143">
        <v>5640</v>
      </c>
      <c r="E143">
        <v>277</v>
      </c>
      <c r="G143">
        <v>5640</v>
      </c>
      <c r="H143">
        <v>125</v>
      </c>
      <c r="J143">
        <v>2840</v>
      </c>
      <c r="K143">
        <v>111.5</v>
      </c>
    </row>
    <row r="144" spans="1:11" x14ac:dyDescent="0.25">
      <c r="A144">
        <v>2860</v>
      </c>
      <c r="B144">
        <v>19</v>
      </c>
      <c r="D144">
        <v>5680</v>
      </c>
      <c r="E144">
        <v>279</v>
      </c>
      <c r="G144">
        <v>5680</v>
      </c>
      <c r="H144">
        <v>124.9</v>
      </c>
      <c r="J144">
        <v>2860</v>
      </c>
      <c r="K144">
        <v>115.3</v>
      </c>
    </row>
    <row r="145" spans="1:11" x14ac:dyDescent="0.25">
      <c r="A145">
        <v>2880</v>
      </c>
      <c r="B145">
        <v>18.899999999999999</v>
      </c>
      <c r="D145">
        <v>5720</v>
      </c>
      <c r="E145">
        <v>280</v>
      </c>
      <c r="G145">
        <v>5720</v>
      </c>
      <c r="H145">
        <v>124.8</v>
      </c>
      <c r="J145">
        <v>2880</v>
      </c>
      <c r="K145">
        <v>118.7</v>
      </c>
    </row>
    <row r="146" spans="1:11" x14ac:dyDescent="0.25">
      <c r="A146">
        <v>2900</v>
      </c>
      <c r="B146">
        <v>18.7</v>
      </c>
      <c r="D146">
        <v>5760</v>
      </c>
      <c r="E146">
        <v>282</v>
      </c>
      <c r="G146">
        <v>5760</v>
      </c>
      <c r="H146">
        <v>124.5</v>
      </c>
      <c r="J146">
        <v>2900</v>
      </c>
      <c r="K146">
        <v>120.2</v>
      </c>
    </row>
    <row r="147" spans="1:11" x14ac:dyDescent="0.25">
      <c r="A147">
        <v>2920</v>
      </c>
      <c r="B147">
        <v>18.600000000000001</v>
      </c>
      <c r="D147">
        <v>5800</v>
      </c>
      <c r="E147">
        <v>283</v>
      </c>
      <c r="G147">
        <v>5800</v>
      </c>
      <c r="H147">
        <v>124.4</v>
      </c>
      <c r="J147">
        <v>2920</v>
      </c>
      <c r="K147">
        <v>121.3</v>
      </c>
    </row>
    <row r="148" spans="1:11" x14ac:dyDescent="0.25">
      <c r="A148">
        <v>2940</v>
      </c>
      <c r="B148">
        <v>18.399999999999999</v>
      </c>
      <c r="D148">
        <v>5840</v>
      </c>
      <c r="E148">
        <v>286</v>
      </c>
      <c r="G148">
        <v>5840</v>
      </c>
      <c r="H148">
        <v>124.3</v>
      </c>
      <c r="J148">
        <v>2940</v>
      </c>
      <c r="K148">
        <v>121.3</v>
      </c>
    </row>
    <row r="149" spans="1:11" x14ac:dyDescent="0.25">
      <c r="A149">
        <v>2960</v>
      </c>
      <c r="B149">
        <v>18.2</v>
      </c>
      <c r="D149">
        <v>5880</v>
      </c>
      <c r="E149">
        <v>285</v>
      </c>
      <c r="G149">
        <v>5880</v>
      </c>
      <c r="H149">
        <v>124.1</v>
      </c>
      <c r="J149">
        <v>2960</v>
      </c>
      <c r="K149">
        <v>119.2</v>
      </c>
    </row>
    <row r="150" spans="1:11" x14ac:dyDescent="0.25">
      <c r="A150">
        <v>2980</v>
      </c>
      <c r="B150">
        <v>18</v>
      </c>
      <c r="D150">
        <v>5920</v>
      </c>
      <c r="E150">
        <v>285</v>
      </c>
      <c r="G150">
        <v>5920</v>
      </c>
      <c r="H150">
        <v>123.6</v>
      </c>
      <c r="J150">
        <v>2980</v>
      </c>
      <c r="K150">
        <v>116</v>
      </c>
    </row>
    <row r="151" spans="1:11" x14ac:dyDescent="0.25">
      <c r="A151">
        <v>3000</v>
      </c>
      <c r="B151">
        <v>17.899999999999999</v>
      </c>
      <c r="D151">
        <v>5960</v>
      </c>
      <c r="E151">
        <v>285</v>
      </c>
      <c r="G151">
        <v>5960</v>
      </c>
      <c r="H151">
        <v>123.1</v>
      </c>
      <c r="J151">
        <v>3000</v>
      </c>
      <c r="K151">
        <v>111.8</v>
      </c>
    </row>
    <row r="152" spans="1:11" x14ac:dyDescent="0.25">
      <c r="A152">
        <v>3020</v>
      </c>
      <c r="B152">
        <v>17.8</v>
      </c>
      <c r="D152">
        <v>6000</v>
      </c>
      <c r="E152">
        <v>284</v>
      </c>
      <c r="G152">
        <v>6000</v>
      </c>
      <c r="H152">
        <v>122.6</v>
      </c>
      <c r="J152">
        <v>3020</v>
      </c>
      <c r="K152">
        <v>105.6</v>
      </c>
    </row>
    <row r="153" spans="1:11" x14ac:dyDescent="0.25">
      <c r="A153">
        <v>3040</v>
      </c>
      <c r="B153">
        <v>17.600000000000001</v>
      </c>
      <c r="D153">
        <v>6040</v>
      </c>
      <c r="E153">
        <v>282</v>
      </c>
      <c r="G153">
        <v>6040</v>
      </c>
      <c r="H153">
        <v>122.3</v>
      </c>
      <c r="J153">
        <v>3040</v>
      </c>
      <c r="K153">
        <v>98.6</v>
      </c>
    </row>
    <row r="154" spans="1:11" x14ac:dyDescent="0.25">
      <c r="A154">
        <v>3060</v>
      </c>
      <c r="B154">
        <v>17.5</v>
      </c>
      <c r="D154">
        <v>6080</v>
      </c>
      <c r="E154">
        <v>279</v>
      </c>
      <c r="G154">
        <v>6080</v>
      </c>
      <c r="H154">
        <v>121.6</v>
      </c>
      <c r="J154">
        <v>3060</v>
      </c>
      <c r="K154">
        <v>90.6</v>
      </c>
    </row>
    <row r="155" spans="1:11" x14ac:dyDescent="0.25">
      <c r="A155">
        <v>3080</v>
      </c>
      <c r="B155">
        <v>17.399999999999999</v>
      </c>
      <c r="D155">
        <v>6120</v>
      </c>
      <c r="E155">
        <v>277</v>
      </c>
      <c r="G155">
        <v>6120</v>
      </c>
      <c r="H155">
        <v>120.8</v>
      </c>
      <c r="J155">
        <v>3080</v>
      </c>
      <c r="K155">
        <v>81.5</v>
      </c>
    </row>
    <row r="156" spans="1:11" x14ac:dyDescent="0.25">
      <c r="A156">
        <v>3100</v>
      </c>
      <c r="B156">
        <v>17.2</v>
      </c>
      <c r="D156">
        <v>6160</v>
      </c>
      <c r="E156">
        <v>275</v>
      </c>
      <c r="G156">
        <v>6160</v>
      </c>
      <c r="H156">
        <v>120.1</v>
      </c>
      <c r="J156">
        <v>3100</v>
      </c>
      <c r="K156">
        <v>73.3</v>
      </c>
    </row>
    <row r="157" spans="1:11" x14ac:dyDescent="0.25">
      <c r="A157">
        <v>3120</v>
      </c>
      <c r="B157">
        <v>17.2</v>
      </c>
      <c r="D157">
        <v>6200</v>
      </c>
      <c r="E157">
        <v>274</v>
      </c>
      <c r="G157">
        <v>6200</v>
      </c>
      <c r="H157">
        <v>119.4</v>
      </c>
      <c r="J157">
        <v>3120</v>
      </c>
      <c r="K157">
        <v>64.400000000000006</v>
      </c>
    </row>
    <row r="158" spans="1:11" x14ac:dyDescent="0.25">
      <c r="A158">
        <v>3140</v>
      </c>
      <c r="B158">
        <v>17.100000000000001</v>
      </c>
      <c r="D158">
        <v>6240</v>
      </c>
      <c r="E158">
        <v>271</v>
      </c>
      <c r="G158">
        <v>6240</v>
      </c>
      <c r="H158">
        <v>118.9</v>
      </c>
      <c r="J158">
        <v>3140</v>
      </c>
      <c r="K158">
        <v>57.4</v>
      </c>
    </row>
    <row r="159" spans="1:11" x14ac:dyDescent="0.25">
      <c r="A159">
        <v>3160</v>
      </c>
      <c r="B159">
        <v>17.2</v>
      </c>
      <c r="D159">
        <v>6280</v>
      </c>
      <c r="E159">
        <v>267</v>
      </c>
      <c r="G159">
        <v>6280</v>
      </c>
      <c r="H159">
        <v>118.3</v>
      </c>
      <c r="J159">
        <v>3160</v>
      </c>
      <c r="K159">
        <v>49</v>
      </c>
    </row>
    <row r="160" spans="1:11" x14ac:dyDescent="0.25">
      <c r="A160">
        <v>3180</v>
      </c>
      <c r="B160">
        <v>17.2</v>
      </c>
      <c r="D160">
        <v>6320</v>
      </c>
      <c r="E160">
        <v>264</v>
      </c>
      <c r="G160">
        <v>6320</v>
      </c>
      <c r="H160">
        <v>117.2</v>
      </c>
      <c r="J160">
        <v>3180</v>
      </c>
      <c r="K160">
        <v>42.7</v>
      </c>
    </row>
    <row r="161" spans="1:11" x14ac:dyDescent="0.25">
      <c r="A161">
        <v>3200</v>
      </c>
      <c r="B161">
        <v>17.3</v>
      </c>
      <c r="D161">
        <v>6360</v>
      </c>
      <c r="E161">
        <v>256</v>
      </c>
      <c r="G161">
        <v>6360</v>
      </c>
      <c r="H161">
        <v>116.1</v>
      </c>
      <c r="J161">
        <v>3200</v>
      </c>
      <c r="K161">
        <v>36.4</v>
      </c>
    </row>
    <row r="162" spans="1:11" x14ac:dyDescent="0.25">
      <c r="A162">
        <v>3220</v>
      </c>
      <c r="B162">
        <v>17.399999999999999</v>
      </c>
      <c r="D162">
        <v>6400</v>
      </c>
      <c r="E162">
        <v>252</v>
      </c>
      <c r="G162">
        <v>6400</v>
      </c>
      <c r="H162">
        <v>115.3</v>
      </c>
      <c r="J162">
        <v>3220</v>
      </c>
      <c r="K162">
        <v>30.3</v>
      </c>
    </row>
    <row r="163" spans="1:11" x14ac:dyDescent="0.25">
      <c r="A163">
        <v>3240</v>
      </c>
      <c r="B163">
        <v>17.600000000000001</v>
      </c>
      <c r="D163">
        <v>6440</v>
      </c>
      <c r="E163">
        <v>243</v>
      </c>
      <c r="G163">
        <v>6440</v>
      </c>
      <c r="H163">
        <v>114.2</v>
      </c>
      <c r="J163">
        <v>3240</v>
      </c>
      <c r="K163">
        <v>24.9</v>
      </c>
    </row>
    <row r="164" spans="1:11" x14ac:dyDescent="0.25">
      <c r="A164">
        <v>3260</v>
      </c>
      <c r="B164">
        <v>17.899999999999999</v>
      </c>
      <c r="D164">
        <v>6480</v>
      </c>
      <c r="E164">
        <v>232</v>
      </c>
      <c r="G164">
        <v>6480</v>
      </c>
      <c r="H164">
        <v>113.1</v>
      </c>
      <c r="J164">
        <v>3260</v>
      </c>
      <c r="K164">
        <v>22.1</v>
      </c>
    </row>
    <row r="165" spans="1:11" x14ac:dyDescent="0.25">
      <c r="A165">
        <v>3280</v>
      </c>
      <c r="B165">
        <v>18.2</v>
      </c>
      <c r="D165">
        <v>6520</v>
      </c>
      <c r="E165">
        <v>225</v>
      </c>
      <c r="G165">
        <v>6520</v>
      </c>
      <c r="H165">
        <v>110.9</v>
      </c>
      <c r="J165">
        <v>3280</v>
      </c>
      <c r="K165">
        <v>21</v>
      </c>
    </row>
    <row r="166" spans="1:11" x14ac:dyDescent="0.25">
      <c r="A166">
        <v>3300</v>
      </c>
      <c r="B166">
        <v>18.600000000000001</v>
      </c>
      <c r="D166">
        <v>6560</v>
      </c>
      <c r="E166">
        <v>216</v>
      </c>
      <c r="G166">
        <v>6560</v>
      </c>
      <c r="H166">
        <v>110.5</v>
      </c>
      <c r="J166">
        <v>3300</v>
      </c>
      <c r="K166">
        <v>21.2</v>
      </c>
    </row>
    <row r="167" spans="1:11" x14ac:dyDescent="0.25">
      <c r="A167">
        <v>3320</v>
      </c>
      <c r="B167">
        <v>19</v>
      </c>
      <c r="D167">
        <v>6600</v>
      </c>
      <c r="E167">
        <v>202</v>
      </c>
      <c r="G167">
        <v>6600</v>
      </c>
      <c r="H167">
        <v>108.7</v>
      </c>
      <c r="J167">
        <v>3320</v>
      </c>
      <c r="K167">
        <v>23.3</v>
      </c>
    </row>
    <row r="168" spans="1:11" x14ac:dyDescent="0.25">
      <c r="A168">
        <v>3340</v>
      </c>
      <c r="B168">
        <v>19.5</v>
      </c>
      <c r="D168">
        <v>6640</v>
      </c>
      <c r="E168">
        <v>191.7</v>
      </c>
      <c r="G168">
        <v>6640</v>
      </c>
      <c r="H168">
        <v>106.6</v>
      </c>
      <c r="J168">
        <v>3340</v>
      </c>
      <c r="K168">
        <v>26.5</v>
      </c>
    </row>
    <row r="169" spans="1:11" x14ac:dyDescent="0.25">
      <c r="A169">
        <v>3360</v>
      </c>
      <c r="B169">
        <v>19.899999999999999</v>
      </c>
      <c r="D169">
        <v>6680</v>
      </c>
      <c r="E169">
        <v>179.9</v>
      </c>
      <c r="G169">
        <v>6680</v>
      </c>
      <c r="H169">
        <v>105.1</v>
      </c>
      <c r="J169">
        <v>3360</v>
      </c>
      <c r="K169">
        <v>31.7</v>
      </c>
    </row>
    <row r="170" spans="1:11" x14ac:dyDescent="0.25">
      <c r="A170">
        <v>3380</v>
      </c>
      <c r="B170">
        <v>20.5</v>
      </c>
      <c r="D170">
        <v>6720</v>
      </c>
      <c r="E170">
        <v>170.5</v>
      </c>
      <c r="G170">
        <v>6720</v>
      </c>
      <c r="H170">
        <v>102.2</v>
      </c>
      <c r="J170">
        <v>3380</v>
      </c>
      <c r="K170">
        <v>36.200000000000003</v>
      </c>
    </row>
    <row r="171" spans="1:11" x14ac:dyDescent="0.25">
      <c r="A171">
        <v>3400</v>
      </c>
      <c r="B171">
        <v>21.1</v>
      </c>
      <c r="D171">
        <v>6760</v>
      </c>
      <c r="E171">
        <v>163.1</v>
      </c>
      <c r="G171">
        <v>6760</v>
      </c>
      <c r="H171">
        <v>98.9</v>
      </c>
      <c r="J171">
        <v>3400</v>
      </c>
      <c r="K171">
        <v>44.3</v>
      </c>
    </row>
    <row r="172" spans="1:11" x14ac:dyDescent="0.25">
      <c r="A172">
        <v>3420</v>
      </c>
      <c r="B172">
        <v>21.8</v>
      </c>
      <c r="D172">
        <v>6800</v>
      </c>
      <c r="E172">
        <v>152.69999999999999</v>
      </c>
      <c r="G172">
        <v>6800</v>
      </c>
      <c r="H172">
        <v>96.7</v>
      </c>
      <c r="J172">
        <v>3420</v>
      </c>
      <c r="K172">
        <v>52.4</v>
      </c>
    </row>
    <row r="173" spans="1:11" x14ac:dyDescent="0.25">
      <c r="A173">
        <v>3440</v>
      </c>
      <c r="B173">
        <v>22.4</v>
      </c>
      <c r="D173">
        <v>6840</v>
      </c>
      <c r="E173">
        <v>137.80000000000001</v>
      </c>
      <c r="G173">
        <v>6840</v>
      </c>
      <c r="H173">
        <v>94.2</v>
      </c>
      <c r="J173">
        <v>3440</v>
      </c>
      <c r="K173">
        <v>60.8</v>
      </c>
    </row>
    <row r="174" spans="1:11" x14ac:dyDescent="0.25">
      <c r="A174">
        <v>3460</v>
      </c>
      <c r="B174">
        <v>23.2</v>
      </c>
      <c r="D174">
        <v>6880</v>
      </c>
      <c r="E174">
        <v>116.6</v>
      </c>
      <c r="G174">
        <v>6880</v>
      </c>
      <c r="H174">
        <v>92.2</v>
      </c>
      <c r="J174">
        <v>3460</v>
      </c>
      <c r="K174">
        <v>70.8</v>
      </c>
    </row>
    <row r="175" spans="1:11" x14ac:dyDescent="0.25">
      <c r="A175">
        <v>3480</v>
      </c>
      <c r="B175">
        <v>23.8</v>
      </c>
      <c r="D175">
        <v>6920</v>
      </c>
      <c r="E175">
        <v>100.7</v>
      </c>
      <c r="G175">
        <v>6920</v>
      </c>
      <c r="H175">
        <v>89.9</v>
      </c>
      <c r="J175">
        <v>3480</v>
      </c>
      <c r="K175">
        <v>80.599999999999994</v>
      </c>
    </row>
    <row r="176" spans="1:11" x14ac:dyDescent="0.25">
      <c r="A176">
        <v>3500</v>
      </c>
      <c r="B176">
        <v>24.6</v>
      </c>
      <c r="D176">
        <v>6960</v>
      </c>
      <c r="E176">
        <v>83.1</v>
      </c>
      <c r="G176">
        <v>6960</v>
      </c>
      <c r="H176">
        <v>87.6</v>
      </c>
      <c r="J176">
        <v>3500</v>
      </c>
      <c r="K176">
        <v>89.1</v>
      </c>
    </row>
    <row r="177" spans="1:11" x14ac:dyDescent="0.25">
      <c r="A177">
        <v>3520</v>
      </c>
      <c r="B177">
        <v>25.6</v>
      </c>
      <c r="D177">
        <v>7000</v>
      </c>
      <c r="E177">
        <v>55.7</v>
      </c>
      <c r="G177">
        <v>7000</v>
      </c>
      <c r="H177">
        <v>84.9</v>
      </c>
      <c r="J177">
        <v>3520</v>
      </c>
      <c r="K177">
        <v>99.7</v>
      </c>
    </row>
    <row r="178" spans="1:11" x14ac:dyDescent="0.25">
      <c r="A178">
        <v>3540</v>
      </c>
      <c r="B178">
        <v>26.5</v>
      </c>
      <c r="D178">
        <v>7040</v>
      </c>
      <c r="E178">
        <v>34</v>
      </c>
      <c r="G178">
        <v>7040</v>
      </c>
      <c r="H178">
        <v>82.4</v>
      </c>
      <c r="J178">
        <v>3540</v>
      </c>
      <c r="K178">
        <v>109.5</v>
      </c>
    </row>
    <row r="179" spans="1:11" x14ac:dyDescent="0.25">
      <c r="A179">
        <v>3560</v>
      </c>
      <c r="B179">
        <v>27.2</v>
      </c>
      <c r="D179">
        <v>7080</v>
      </c>
      <c r="E179">
        <v>31.5</v>
      </c>
      <c r="G179">
        <v>7080</v>
      </c>
      <c r="H179">
        <v>80.900000000000006</v>
      </c>
      <c r="J179">
        <v>3560</v>
      </c>
      <c r="K179">
        <v>116.4</v>
      </c>
    </row>
    <row r="180" spans="1:11" x14ac:dyDescent="0.25">
      <c r="A180">
        <v>3580</v>
      </c>
      <c r="B180">
        <v>28.1</v>
      </c>
      <c r="D180">
        <v>7120</v>
      </c>
      <c r="E180">
        <v>35</v>
      </c>
      <c r="G180">
        <v>7120</v>
      </c>
      <c r="H180">
        <v>77.2</v>
      </c>
      <c r="J180">
        <v>3580</v>
      </c>
      <c r="K180">
        <v>125.7</v>
      </c>
    </row>
    <row r="181" spans="1:11" x14ac:dyDescent="0.25">
      <c r="A181">
        <v>3600</v>
      </c>
      <c r="B181">
        <v>28.7</v>
      </c>
      <c r="D181">
        <v>7160</v>
      </c>
      <c r="E181">
        <v>39.1</v>
      </c>
      <c r="G181">
        <v>7160</v>
      </c>
      <c r="H181">
        <v>72.8</v>
      </c>
      <c r="J181">
        <v>3600</v>
      </c>
      <c r="K181">
        <v>130.4</v>
      </c>
    </row>
    <row r="182" spans="1:11" x14ac:dyDescent="0.25">
      <c r="A182">
        <v>3620</v>
      </c>
      <c r="B182">
        <v>29.2</v>
      </c>
      <c r="D182">
        <v>7200</v>
      </c>
      <c r="E182">
        <v>44</v>
      </c>
      <c r="G182">
        <v>7200</v>
      </c>
      <c r="H182">
        <v>68</v>
      </c>
      <c r="J182">
        <v>3620</v>
      </c>
      <c r="K182">
        <v>134.19999999999999</v>
      </c>
    </row>
    <row r="183" spans="1:11" x14ac:dyDescent="0.25">
      <c r="A183">
        <v>3640</v>
      </c>
      <c r="B183">
        <v>29.8</v>
      </c>
      <c r="D183">
        <v>7240</v>
      </c>
      <c r="E183">
        <v>48.9</v>
      </c>
      <c r="G183">
        <v>7240</v>
      </c>
      <c r="H183">
        <v>59.2</v>
      </c>
      <c r="J183">
        <v>3640</v>
      </c>
      <c r="K183">
        <v>137.19999999999999</v>
      </c>
    </row>
    <row r="184" spans="1:11" x14ac:dyDescent="0.25">
      <c r="A184">
        <v>3660</v>
      </c>
      <c r="B184">
        <v>30.2</v>
      </c>
      <c r="D184">
        <v>7280</v>
      </c>
      <c r="E184">
        <v>54</v>
      </c>
      <c r="G184">
        <v>7280</v>
      </c>
      <c r="H184">
        <v>51.6</v>
      </c>
      <c r="J184">
        <v>3660</v>
      </c>
      <c r="K184">
        <v>138.1</v>
      </c>
    </row>
    <row r="185" spans="1:11" x14ac:dyDescent="0.25">
      <c r="A185">
        <v>3680</v>
      </c>
      <c r="B185">
        <v>30.7</v>
      </c>
      <c r="D185">
        <v>7320</v>
      </c>
      <c r="G185">
        <v>7320</v>
      </c>
      <c r="H185">
        <v>45.6</v>
      </c>
      <c r="J185">
        <v>3680</v>
      </c>
      <c r="K185">
        <v>137.19999999999999</v>
      </c>
    </row>
    <row r="186" spans="1:11" x14ac:dyDescent="0.25">
      <c r="A186">
        <v>3700</v>
      </c>
      <c r="B186">
        <v>31</v>
      </c>
      <c r="D186">
        <v>7360</v>
      </c>
      <c r="G186">
        <v>7360</v>
      </c>
      <c r="H186">
        <v>38.6</v>
      </c>
      <c r="J186">
        <v>3700</v>
      </c>
      <c r="K186">
        <v>135</v>
      </c>
    </row>
    <row r="187" spans="1:11" x14ac:dyDescent="0.25">
      <c r="A187">
        <v>3720</v>
      </c>
      <c r="B187">
        <v>31.3</v>
      </c>
      <c r="D187">
        <v>7400</v>
      </c>
      <c r="G187">
        <v>7400</v>
      </c>
      <c r="H187">
        <v>30</v>
      </c>
      <c r="J187">
        <v>3720</v>
      </c>
      <c r="K187">
        <v>131.6</v>
      </c>
    </row>
    <row r="188" spans="1:11" x14ac:dyDescent="0.25">
      <c r="A188">
        <v>3740</v>
      </c>
      <c r="B188">
        <v>31.5</v>
      </c>
      <c r="D188">
        <v>7440</v>
      </c>
      <c r="G188">
        <v>7440</v>
      </c>
      <c r="H188">
        <v>36.299999999999997</v>
      </c>
      <c r="J188">
        <v>3740</v>
      </c>
      <c r="K188">
        <v>125.5</v>
      </c>
    </row>
    <row r="189" spans="1:11" x14ac:dyDescent="0.25">
      <c r="A189">
        <v>3760</v>
      </c>
      <c r="B189">
        <v>31.5</v>
      </c>
      <c r="D189">
        <v>7480</v>
      </c>
      <c r="G189">
        <v>7480</v>
      </c>
      <c r="H189">
        <v>41.7</v>
      </c>
      <c r="J189">
        <v>3760</v>
      </c>
      <c r="K189">
        <v>119.9</v>
      </c>
    </row>
    <row r="190" spans="1:11" x14ac:dyDescent="0.25">
      <c r="A190">
        <v>3780</v>
      </c>
      <c r="B190">
        <v>31.4</v>
      </c>
      <c r="D190">
        <v>7520</v>
      </c>
      <c r="G190">
        <v>7520</v>
      </c>
      <c r="H190">
        <v>47.8</v>
      </c>
      <c r="J190">
        <v>3780</v>
      </c>
      <c r="K190">
        <v>113.7</v>
      </c>
    </row>
    <row r="191" spans="1:11" x14ac:dyDescent="0.25">
      <c r="A191">
        <v>3800</v>
      </c>
      <c r="B191">
        <v>31.2</v>
      </c>
      <c r="D191">
        <v>7560</v>
      </c>
      <c r="G191">
        <v>7560</v>
      </c>
      <c r="J191">
        <v>3800</v>
      </c>
      <c r="K191">
        <v>107.4</v>
      </c>
    </row>
    <row r="192" spans="1:11" x14ac:dyDescent="0.25">
      <c r="A192">
        <v>3820</v>
      </c>
      <c r="B192">
        <v>30.9</v>
      </c>
      <c r="D192">
        <v>7600</v>
      </c>
      <c r="G192">
        <v>7600</v>
      </c>
      <c r="J192">
        <v>3820</v>
      </c>
      <c r="K192">
        <v>98.9</v>
      </c>
    </row>
    <row r="193" spans="1:11" x14ac:dyDescent="0.25">
      <c r="A193">
        <v>3840</v>
      </c>
      <c r="B193">
        <v>30.4</v>
      </c>
      <c r="D193">
        <v>7640</v>
      </c>
      <c r="G193">
        <v>7640</v>
      </c>
      <c r="J193">
        <v>3840</v>
      </c>
      <c r="K193">
        <v>92.3</v>
      </c>
    </row>
    <row r="194" spans="1:11" x14ac:dyDescent="0.25">
      <c r="A194">
        <v>3860</v>
      </c>
      <c r="B194">
        <v>30</v>
      </c>
      <c r="D194">
        <v>7680</v>
      </c>
      <c r="G194">
        <v>7680</v>
      </c>
      <c r="J194">
        <v>3860</v>
      </c>
      <c r="K194">
        <v>83.8</v>
      </c>
    </row>
    <row r="195" spans="1:11" x14ac:dyDescent="0.25">
      <c r="A195">
        <v>3880</v>
      </c>
      <c r="B195">
        <v>29.6</v>
      </c>
      <c r="D195">
        <v>7720</v>
      </c>
      <c r="G195">
        <v>7720</v>
      </c>
      <c r="J195">
        <v>3880</v>
      </c>
      <c r="K195">
        <v>76</v>
      </c>
    </row>
    <row r="196" spans="1:11" x14ac:dyDescent="0.25">
      <c r="A196">
        <v>3900</v>
      </c>
      <c r="B196">
        <v>29.1</v>
      </c>
      <c r="D196">
        <v>7760</v>
      </c>
      <c r="G196">
        <v>7760</v>
      </c>
      <c r="J196">
        <v>3900</v>
      </c>
      <c r="K196">
        <v>67.099999999999994</v>
      </c>
    </row>
    <row r="197" spans="1:11" x14ac:dyDescent="0.25">
      <c r="A197">
        <v>3920</v>
      </c>
      <c r="B197">
        <v>28.5</v>
      </c>
      <c r="D197">
        <v>7800</v>
      </c>
      <c r="G197">
        <v>7800</v>
      </c>
      <c r="J197">
        <v>3920</v>
      </c>
      <c r="K197">
        <v>58.7</v>
      </c>
    </row>
    <row r="198" spans="1:11" x14ac:dyDescent="0.25">
      <c r="A198">
        <v>3940</v>
      </c>
      <c r="B198">
        <v>27.9</v>
      </c>
      <c r="D198">
        <v>7840</v>
      </c>
      <c r="G198">
        <v>7840</v>
      </c>
      <c r="J198">
        <v>3940</v>
      </c>
      <c r="K198">
        <v>49.8</v>
      </c>
    </row>
    <row r="199" spans="1:11" x14ac:dyDescent="0.25">
      <c r="A199">
        <v>3960</v>
      </c>
      <c r="B199">
        <v>27.2</v>
      </c>
      <c r="D199">
        <v>7880</v>
      </c>
      <c r="G199">
        <v>7880</v>
      </c>
      <c r="J199">
        <v>3960</v>
      </c>
      <c r="K199">
        <v>43.8</v>
      </c>
    </row>
    <row r="200" spans="1:11" x14ac:dyDescent="0.25">
      <c r="A200">
        <v>3980</v>
      </c>
      <c r="B200">
        <v>26.7</v>
      </c>
      <c r="D200">
        <v>7920</v>
      </c>
      <c r="G200">
        <v>7920</v>
      </c>
      <c r="J200">
        <v>3980</v>
      </c>
      <c r="K200">
        <v>36.5</v>
      </c>
    </row>
    <row r="201" spans="1:11" x14ac:dyDescent="0.25">
      <c r="A201">
        <v>4000</v>
      </c>
      <c r="B201">
        <v>26.2</v>
      </c>
      <c r="D201">
        <v>7960</v>
      </c>
      <c r="G201">
        <v>7960</v>
      </c>
      <c r="J201">
        <v>4000</v>
      </c>
      <c r="K201">
        <v>31.9</v>
      </c>
    </row>
    <row r="202" spans="1:11" x14ac:dyDescent="0.25">
      <c r="A202">
        <v>4020</v>
      </c>
      <c r="B202">
        <v>25.5</v>
      </c>
      <c r="D202">
        <v>8000</v>
      </c>
      <c r="G202">
        <v>8000</v>
      </c>
      <c r="J202">
        <v>4020</v>
      </c>
      <c r="K202">
        <v>28.3</v>
      </c>
    </row>
    <row r="203" spans="1:11" x14ac:dyDescent="0.25">
      <c r="A203">
        <v>4040</v>
      </c>
      <c r="B203">
        <v>25</v>
      </c>
      <c r="D203">
        <v>8040</v>
      </c>
      <c r="G203">
        <v>8040</v>
      </c>
      <c r="J203">
        <v>4040</v>
      </c>
      <c r="K203">
        <v>25.7</v>
      </c>
    </row>
    <row r="204" spans="1:11" x14ac:dyDescent="0.25">
      <c r="A204">
        <v>4060</v>
      </c>
      <c r="B204">
        <v>24.7</v>
      </c>
      <c r="D204">
        <v>8080</v>
      </c>
      <c r="G204">
        <v>8080</v>
      </c>
      <c r="J204">
        <v>4060</v>
      </c>
      <c r="K204">
        <v>23.4</v>
      </c>
    </row>
    <row r="205" spans="1:11" x14ac:dyDescent="0.25">
      <c r="A205">
        <v>4080</v>
      </c>
      <c r="B205">
        <v>24.2</v>
      </c>
      <c r="D205">
        <v>8120</v>
      </c>
      <c r="G205">
        <v>8120</v>
      </c>
      <c r="J205">
        <v>4080</v>
      </c>
      <c r="K205">
        <v>22.8</v>
      </c>
    </row>
    <row r="206" spans="1:11" x14ac:dyDescent="0.25">
      <c r="A206">
        <v>4100</v>
      </c>
      <c r="B206">
        <v>23.8</v>
      </c>
      <c r="D206">
        <v>8160</v>
      </c>
      <c r="G206">
        <v>8160</v>
      </c>
      <c r="J206">
        <v>4100</v>
      </c>
      <c r="K206">
        <v>23.2</v>
      </c>
    </row>
    <row r="207" spans="1:11" x14ac:dyDescent="0.25">
      <c r="A207">
        <v>4120</v>
      </c>
      <c r="B207">
        <v>23.4</v>
      </c>
      <c r="D207">
        <v>8200</v>
      </c>
      <c r="G207">
        <v>8200</v>
      </c>
      <c r="J207">
        <v>4120</v>
      </c>
      <c r="K207">
        <v>25.3</v>
      </c>
    </row>
    <row r="208" spans="1:11" x14ac:dyDescent="0.25">
      <c r="A208">
        <v>4140</v>
      </c>
      <c r="B208">
        <v>23.1</v>
      </c>
      <c r="D208">
        <v>8240</v>
      </c>
      <c r="G208">
        <v>8240</v>
      </c>
      <c r="J208">
        <v>4140</v>
      </c>
      <c r="K208">
        <v>27.9</v>
      </c>
    </row>
    <row r="209" spans="1:11" x14ac:dyDescent="0.25">
      <c r="A209">
        <v>4160</v>
      </c>
      <c r="B209">
        <v>23</v>
      </c>
      <c r="D209">
        <v>8280</v>
      </c>
      <c r="G209">
        <v>8280</v>
      </c>
      <c r="J209">
        <v>4160</v>
      </c>
      <c r="K209">
        <v>32.200000000000003</v>
      </c>
    </row>
    <row r="210" spans="1:11" x14ac:dyDescent="0.25">
      <c r="A210">
        <v>4180</v>
      </c>
      <c r="B210">
        <v>23</v>
      </c>
      <c r="D210">
        <v>8320</v>
      </c>
      <c r="G210">
        <v>8320</v>
      </c>
      <c r="J210">
        <v>4180</v>
      </c>
      <c r="K210">
        <v>36.700000000000003</v>
      </c>
    </row>
    <row r="211" spans="1:11" x14ac:dyDescent="0.25">
      <c r="A211">
        <v>4200</v>
      </c>
      <c r="B211">
        <v>23.1</v>
      </c>
      <c r="D211">
        <v>8360</v>
      </c>
      <c r="G211">
        <v>8360</v>
      </c>
      <c r="J211">
        <v>4200</v>
      </c>
      <c r="K211">
        <v>40.9</v>
      </c>
    </row>
    <row r="212" spans="1:11" x14ac:dyDescent="0.25">
      <c r="A212">
        <v>4220</v>
      </c>
      <c r="B212">
        <v>23.4</v>
      </c>
      <c r="D212">
        <v>8400</v>
      </c>
      <c r="G212">
        <v>8400</v>
      </c>
      <c r="J212">
        <v>4220</v>
      </c>
      <c r="K212">
        <v>45.3</v>
      </c>
    </row>
    <row r="213" spans="1:11" x14ac:dyDescent="0.25">
      <c r="A213">
        <v>4240</v>
      </c>
      <c r="B213">
        <v>23.8</v>
      </c>
      <c r="D213">
        <v>8440</v>
      </c>
      <c r="G213">
        <v>8440</v>
      </c>
      <c r="J213">
        <v>4240</v>
      </c>
      <c r="K213">
        <v>52.3</v>
      </c>
    </row>
    <row r="214" spans="1:11" x14ac:dyDescent="0.25">
      <c r="A214">
        <v>4260</v>
      </c>
      <c r="B214">
        <v>24.4</v>
      </c>
      <c r="D214">
        <v>8480</v>
      </c>
      <c r="G214">
        <v>8480</v>
      </c>
      <c r="J214">
        <v>4260</v>
      </c>
      <c r="K214">
        <v>61.4</v>
      </c>
    </row>
    <row r="215" spans="1:11" x14ac:dyDescent="0.25">
      <c r="A215">
        <v>4280</v>
      </c>
      <c r="B215">
        <v>24.9</v>
      </c>
      <c r="D215">
        <v>8520</v>
      </c>
      <c r="G215">
        <v>8520</v>
      </c>
      <c r="J215">
        <v>4280</v>
      </c>
      <c r="K215">
        <v>70.3</v>
      </c>
    </row>
    <row r="216" spans="1:11" x14ac:dyDescent="0.25">
      <c r="A216">
        <v>4300</v>
      </c>
      <c r="B216">
        <v>25.9</v>
      </c>
      <c r="D216">
        <v>8560</v>
      </c>
      <c r="G216">
        <v>8560</v>
      </c>
      <c r="J216">
        <v>4300</v>
      </c>
      <c r="K216">
        <v>78.599999999999994</v>
      </c>
    </row>
    <row r="217" spans="1:11" x14ac:dyDescent="0.25">
      <c r="A217">
        <v>4320</v>
      </c>
      <c r="B217">
        <v>26.9</v>
      </c>
      <c r="D217">
        <v>8600</v>
      </c>
      <c r="G217">
        <v>8600</v>
      </c>
      <c r="J217">
        <v>4320</v>
      </c>
      <c r="K217">
        <v>87.1</v>
      </c>
    </row>
    <row r="218" spans="1:11" x14ac:dyDescent="0.25">
      <c r="A218">
        <v>4340</v>
      </c>
      <c r="B218">
        <v>28.2</v>
      </c>
      <c r="D218">
        <v>8640</v>
      </c>
      <c r="G218">
        <v>8640</v>
      </c>
      <c r="J218">
        <v>4340</v>
      </c>
      <c r="K218">
        <v>97.1</v>
      </c>
    </row>
    <row r="219" spans="1:11" x14ac:dyDescent="0.25">
      <c r="A219">
        <v>4360</v>
      </c>
      <c r="B219">
        <v>29.7</v>
      </c>
      <c r="D219">
        <v>8680</v>
      </c>
      <c r="G219">
        <v>8680</v>
      </c>
      <c r="J219">
        <v>4360</v>
      </c>
      <c r="K219">
        <v>104.1</v>
      </c>
    </row>
    <row r="220" spans="1:11" x14ac:dyDescent="0.25">
      <c r="A220">
        <v>4380</v>
      </c>
      <c r="B220">
        <v>31.1</v>
      </c>
      <c r="D220">
        <v>8720</v>
      </c>
      <c r="G220">
        <v>8720</v>
      </c>
      <c r="J220">
        <v>4380</v>
      </c>
      <c r="K220">
        <v>111</v>
      </c>
    </row>
    <row r="221" spans="1:11" x14ac:dyDescent="0.25">
      <c r="A221">
        <v>4400</v>
      </c>
      <c r="B221">
        <v>32.200000000000003</v>
      </c>
      <c r="D221">
        <v>8760</v>
      </c>
      <c r="G221">
        <v>8760</v>
      </c>
      <c r="J221">
        <v>4400</v>
      </c>
      <c r="K221">
        <v>117</v>
      </c>
    </row>
    <row r="222" spans="1:11" x14ac:dyDescent="0.25">
      <c r="A222">
        <v>4420</v>
      </c>
      <c r="B222">
        <v>33.6</v>
      </c>
      <c r="D222">
        <v>8800</v>
      </c>
      <c r="G222">
        <v>8800</v>
      </c>
      <c r="J222">
        <v>4420</v>
      </c>
      <c r="K222">
        <v>122.2</v>
      </c>
    </row>
    <row r="223" spans="1:11" x14ac:dyDescent="0.25">
      <c r="A223">
        <v>4440</v>
      </c>
      <c r="B223">
        <v>35.1</v>
      </c>
      <c r="D223">
        <v>8840</v>
      </c>
      <c r="G223">
        <v>8840</v>
      </c>
      <c r="J223">
        <v>4440</v>
      </c>
      <c r="K223">
        <v>125.7</v>
      </c>
    </row>
    <row r="224" spans="1:11" x14ac:dyDescent="0.25">
      <c r="A224">
        <v>4460</v>
      </c>
      <c r="B224">
        <v>36.6</v>
      </c>
      <c r="D224">
        <v>8880</v>
      </c>
      <c r="G224">
        <v>8880</v>
      </c>
      <c r="J224">
        <v>4460</v>
      </c>
      <c r="K224">
        <v>128.19999999999999</v>
      </c>
    </row>
    <row r="225" spans="1:11" x14ac:dyDescent="0.25">
      <c r="A225">
        <v>4480</v>
      </c>
      <c r="B225">
        <v>37.799999999999997</v>
      </c>
      <c r="D225">
        <v>8920</v>
      </c>
      <c r="G225">
        <v>8920</v>
      </c>
      <c r="J225">
        <v>4480</v>
      </c>
      <c r="K225">
        <v>129.80000000000001</v>
      </c>
    </row>
    <row r="226" spans="1:11" x14ac:dyDescent="0.25">
      <c r="A226">
        <v>4500</v>
      </c>
      <c r="B226">
        <v>39.4</v>
      </c>
      <c r="D226">
        <v>8960</v>
      </c>
      <c r="G226">
        <v>8960</v>
      </c>
      <c r="J226">
        <v>4500</v>
      </c>
      <c r="K226">
        <v>129.5</v>
      </c>
    </row>
    <row r="227" spans="1:11" x14ac:dyDescent="0.25">
      <c r="A227">
        <v>4520</v>
      </c>
      <c r="B227">
        <v>40.700000000000003</v>
      </c>
      <c r="D227">
        <v>9000</v>
      </c>
      <c r="G227">
        <v>9000</v>
      </c>
      <c r="J227">
        <v>4520</v>
      </c>
      <c r="K227">
        <v>127.5</v>
      </c>
    </row>
    <row r="228" spans="1:11" x14ac:dyDescent="0.25">
      <c r="A228">
        <v>4540</v>
      </c>
      <c r="B228">
        <v>41.9</v>
      </c>
      <c r="D228">
        <v>9040</v>
      </c>
      <c r="G228">
        <v>9040</v>
      </c>
      <c r="J228">
        <v>4540</v>
      </c>
      <c r="K228">
        <v>123.5</v>
      </c>
    </row>
    <row r="229" spans="1:11" x14ac:dyDescent="0.25">
      <c r="A229">
        <v>4560</v>
      </c>
      <c r="B229">
        <v>44.1</v>
      </c>
      <c r="D229">
        <v>9080</v>
      </c>
      <c r="G229">
        <v>9080</v>
      </c>
      <c r="J229">
        <v>4560</v>
      </c>
      <c r="K229">
        <v>120.1</v>
      </c>
    </row>
    <row r="230" spans="1:11" x14ac:dyDescent="0.25">
      <c r="A230">
        <v>4580</v>
      </c>
      <c r="B230">
        <v>45.3</v>
      </c>
      <c r="D230">
        <v>9120</v>
      </c>
      <c r="G230">
        <v>9120</v>
      </c>
      <c r="J230">
        <v>4580</v>
      </c>
      <c r="K230">
        <v>115.9</v>
      </c>
    </row>
    <row r="231" spans="1:11" x14ac:dyDescent="0.25">
      <c r="A231">
        <v>4600</v>
      </c>
      <c r="B231">
        <v>46.1</v>
      </c>
      <c r="D231">
        <v>9160</v>
      </c>
      <c r="G231">
        <v>9160</v>
      </c>
      <c r="J231">
        <v>4600</v>
      </c>
      <c r="K231">
        <v>109.2</v>
      </c>
    </row>
    <row r="232" spans="1:11" x14ac:dyDescent="0.25">
      <c r="A232">
        <v>4620</v>
      </c>
      <c r="B232">
        <v>46.7</v>
      </c>
      <c r="D232">
        <v>9200</v>
      </c>
      <c r="G232">
        <v>9200</v>
      </c>
      <c r="J232">
        <v>4620</v>
      </c>
      <c r="K232">
        <v>102.1</v>
      </c>
    </row>
    <row r="233" spans="1:11" x14ac:dyDescent="0.25">
      <c r="A233">
        <v>4640</v>
      </c>
      <c r="B233">
        <v>47</v>
      </c>
      <c r="D233">
        <v>9240</v>
      </c>
      <c r="G233">
        <v>9240</v>
      </c>
      <c r="J233">
        <v>4640</v>
      </c>
      <c r="K233">
        <v>92.3</v>
      </c>
    </row>
    <row r="234" spans="1:11" x14ac:dyDescent="0.25">
      <c r="A234">
        <v>4660</v>
      </c>
      <c r="B234">
        <v>47.3</v>
      </c>
      <c r="D234">
        <v>9280</v>
      </c>
      <c r="G234">
        <v>9280</v>
      </c>
      <c r="J234">
        <v>4660</v>
      </c>
      <c r="K234">
        <v>85.3</v>
      </c>
    </row>
    <row r="235" spans="1:11" x14ac:dyDescent="0.25">
      <c r="A235">
        <v>4680</v>
      </c>
      <c r="B235">
        <v>47.4</v>
      </c>
      <c r="D235">
        <v>9320</v>
      </c>
      <c r="G235">
        <v>9320</v>
      </c>
      <c r="J235">
        <v>4680</v>
      </c>
      <c r="K235">
        <v>73.7</v>
      </c>
    </row>
    <row r="236" spans="1:11" x14ac:dyDescent="0.25">
      <c r="A236">
        <v>4700</v>
      </c>
      <c r="B236">
        <v>47.4</v>
      </c>
      <c r="D236">
        <v>9360</v>
      </c>
      <c r="G236">
        <v>9360</v>
      </c>
      <c r="J236">
        <v>4700</v>
      </c>
      <c r="K236">
        <v>62.5</v>
      </c>
    </row>
    <row r="237" spans="1:11" x14ac:dyDescent="0.25">
      <c r="A237">
        <v>4720</v>
      </c>
      <c r="B237">
        <v>47.2</v>
      </c>
      <c r="D237">
        <v>9400</v>
      </c>
      <c r="G237">
        <v>9400</v>
      </c>
      <c r="J237">
        <v>4720</v>
      </c>
      <c r="K237">
        <v>53.1</v>
      </c>
    </row>
    <row r="238" spans="1:11" x14ac:dyDescent="0.25">
      <c r="A238">
        <v>4740</v>
      </c>
      <c r="B238">
        <v>46.9</v>
      </c>
      <c r="D238">
        <v>9440</v>
      </c>
      <c r="G238">
        <v>9440</v>
      </c>
      <c r="J238">
        <v>4740</v>
      </c>
      <c r="K238">
        <v>44.9</v>
      </c>
    </row>
    <row r="239" spans="1:11" x14ac:dyDescent="0.25">
      <c r="A239">
        <v>4760</v>
      </c>
      <c r="B239">
        <v>46.4</v>
      </c>
      <c r="D239">
        <v>9480</v>
      </c>
      <c r="G239">
        <v>9480</v>
      </c>
      <c r="J239">
        <v>4760</v>
      </c>
      <c r="K239">
        <v>36.4</v>
      </c>
    </row>
    <row r="240" spans="1:11" x14ac:dyDescent="0.25">
      <c r="A240">
        <v>4780</v>
      </c>
      <c r="B240">
        <v>45.7</v>
      </c>
      <c r="D240">
        <v>9520</v>
      </c>
      <c r="G240">
        <v>9520</v>
      </c>
      <c r="J240">
        <v>4780</v>
      </c>
      <c r="K240">
        <v>29.5</v>
      </c>
    </row>
    <row r="241" spans="1:11" x14ac:dyDescent="0.25">
      <c r="A241">
        <v>4800</v>
      </c>
      <c r="B241">
        <v>45.1</v>
      </c>
      <c r="D241">
        <v>9560</v>
      </c>
      <c r="G241">
        <v>9560</v>
      </c>
      <c r="J241">
        <v>4800</v>
      </c>
      <c r="K241">
        <v>25.5</v>
      </c>
    </row>
    <row r="242" spans="1:11" x14ac:dyDescent="0.25">
      <c r="A242">
        <v>4820</v>
      </c>
      <c r="B242">
        <v>44.4</v>
      </c>
      <c r="D242">
        <v>9600</v>
      </c>
      <c r="G242">
        <v>9600</v>
      </c>
      <c r="J242">
        <v>4820</v>
      </c>
      <c r="K242">
        <v>22.3</v>
      </c>
    </row>
    <row r="243" spans="1:11" x14ac:dyDescent="0.25">
      <c r="A243">
        <v>4840</v>
      </c>
      <c r="B243">
        <v>43.6</v>
      </c>
      <c r="D243">
        <v>9640</v>
      </c>
      <c r="G243">
        <v>9640</v>
      </c>
      <c r="J243">
        <v>4840</v>
      </c>
      <c r="K243">
        <v>20.7</v>
      </c>
    </row>
    <row r="244" spans="1:11" x14ac:dyDescent="0.25">
      <c r="A244">
        <v>4860</v>
      </c>
      <c r="B244">
        <v>42.9</v>
      </c>
      <c r="D244">
        <v>9680</v>
      </c>
      <c r="G244">
        <v>9680</v>
      </c>
      <c r="J244">
        <v>4860</v>
      </c>
      <c r="K244">
        <v>20.399999999999999</v>
      </c>
    </row>
    <row r="245" spans="1:11" x14ac:dyDescent="0.25">
      <c r="A245">
        <v>4880</v>
      </c>
      <c r="B245">
        <v>42.1</v>
      </c>
      <c r="D245">
        <v>9720</v>
      </c>
      <c r="G245">
        <v>9720</v>
      </c>
      <c r="J245">
        <v>4880</v>
      </c>
      <c r="K245">
        <v>21.5</v>
      </c>
    </row>
    <row r="246" spans="1:11" x14ac:dyDescent="0.25">
      <c r="A246">
        <v>4900</v>
      </c>
      <c r="B246">
        <v>41.3</v>
      </c>
      <c r="D246">
        <v>9760</v>
      </c>
      <c r="G246">
        <v>9760</v>
      </c>
      <c r="J246">
        <v>4900</v>
      </c>
      <c r="K246">
        <v>23.9</v>
      </c>
    </row>
    <row r="247" spans="1:11" x14ac:dyDescent="0.25">
      <c r="A247">
        <v>4920</v>
      </c>
      <c r="B247">
        <v>40.6</v>
      </c>
      <c r="D247">
        <v>9800</v>
      </c>
      <c r="G247">
        <v>9800</v>
      </c>
      <c r="J247">
        <v>4920</v>
      </c>
      <c r="K247">
        <v>28.2</v>
      </c>
    </row>
    <row r="248" spans="1:11" x14ac:dyDescent="0.25">
      <c r="A248">
        <v>4940</v>
      </c>
      <c r="B248">
        <v>40</v>
      </c>
      <c r="D248">
        <v>9840</v>
      </c>
      <c r="G248">
        <v>9840</v>
      </c>
      <c r="J248">
        <v>4940</v>
      </c>
      <c r="K248">
        <v>34.200000000000003</v>
      </c>
    </row>
    <row r="249" spans="1:11" x14ac:dyDescent="0.25">
      <c r="A249">
        <v>4960</v>
      </c>
      <c r="B249">
        <v>39.5</v>
      </c>
      <c r="D249">
        <v>9880</v>
      </c>
      <c r="G249">
        <v>9880</v>
      </c>
      <c r="J249">
        <v>4960</v>
      </c>
      <c r="K249">
        <v>40</v>
      </c>
    </row>
    <row r="250" spans="1:11" x14ac:dyDescent="0.25">
      <c r="A250">
        <v>4980</v>
      </c>
      <c r="B250">
        <v>38.9</v>
      </c>
      <c r="D250">
        <v>9920</v>
      </c>
      <c r="G250">
        <v>9920</v>
      </c>
      <c r="J250">
        <v>4980</v>
      </c>
      <c r="K250">
        <v>45.7</v>
      </c>
    </row>
    <row r="251" spans="1:11" x14ac:dyDescent="0.25">
      <c r="A251">
        <v>5000</v>
      </c>
      <c r="B251">
        <v>38.4</v>
      </c>
      <c r="D251">
        <v>9960</v>
      </c>
      <c r="G251">
        <v>9960</v>
      </c>
      <c r="J251">
        <v>5000</v>
      </c>
      <c r="K251">
        <v>50.2</v>
      </c>
    </row>
    <row r="252" spans="1:11" x14ac:dyDescent="0.25">
      <c r="A252">
        <v>5020</v>
      </c>
      <c r="B252">
        <v>38.1</v>
      </c>
      <c r="D252">
        <v>10000</v>
      </c>
      <c r="G252">
        <v>10000</v>
      </c>
      <c r="J252">
        <v>5020</v>
      </c>
      <c r="K252">
        <v>56.1</v>
      </c>
    </row>
    <row r="253" spans="1:11" x14ac:dyDescent="0.25">
      <c r="A253">
        <v>5040</v>
      </c>
      <c r="B253">
        <v>38</v>
      </c>
      <c r="D253">
        <v>10040</v>
      </c>
      <c r="G253">
        <v>10040</v>
      </c>
      <c r="J253">
        <v>5040</v>
      </c>
      <c r="K253">
        <v>61.2</v>
      </c>
    </row>
    <row r="254" spans="1:11" x14ac:dyDescent="0.25">
      <c r="A254">
        <v>5060</v>
      </c>
      <c r="B254">
        <v>37.9</v>
      </c>
      <c r="D254">
        <v>10080</v>
      </c>
      <c r="G254">
        <v>10080</v>
      </c>
      <c r="J254">
        <v>5060</v>
      </c>
      <c r="K254">
        <v>67.400000000000006</v>
      </c>
    </row>
    <row r="255" spans="1:11" x14ac:dyDescent="0.25">
      <c r="A255">
        <v>5080</v>
      </c>
      <c r="B255">
        <v>38</v>
      </c>
      <c r="D255">
        <v>10120</v>
      </c>
      <c r="G255">
        <v>10120</v>
      </c>
      <c r="J255">
        <v>5080</v>
      </c>
      <c r="K255">
        <v>72.7</v>
      </c>
    </row>
    <row r="256" spans="1:11" x14ac:dyDescent="0.25">
      <c r="A256">
        <v>5100</v>
      </c>
      <c r="B256">
        <v>38.200000000000003</v>
      </c>
      <c r="D256">
        <v>10160</v>
      </c>
      <c r="G256">
        <v>10160</v>
      </c>
      <c r="J256">
        <v>5100</v>
      </c>
      <c r="K256">
        <v>77.900000000000006</v>
      </c>
    </row>
    <row r="257" spans="1:11" x14ac:dyDescent="0.25">
      <c r="A257">
        <v>5120</v>
      </c>
      <c r="B257">
        <v>38.5</v>
      </c>
      <c r="D257">
        <v>10200</v>
      </c>
      <c r="G257">
        <v>10200</v>
      </c>
      <c r="J257">
        <v>5120</v>
      </c>
      <c r="K257">
        <v>84.8</v>
      </c>
    </row>
    <row r="258" spans="1:11" x14ac:dyDescent="0.25">
      <c r="A258">
        <v>5140</v>
      </c>
      <c r="B258">
        <v>38.799999999999997</v>
      </c>
      <c r="D258">
        <v>10240</v>
      </c>
      <c r="G258">
        <v>10240</v>
      </c>
      <c r="J258">
        <v>5140</v>
      </c>
      <c r="K258">
        <v>89.5</v>
      </c>
    </row>
    <row r="259" spans="1:11" x14ac:dyDescent="0.25">
      <c r="A259">
        <v>5160</v>
      </c>
      <c r="B259">
        <v>39.6</v>
      </c>
      <c r="D259">
        <v>10280</v>
      </c>
      <c r="G259">
        <v>10280</v>
      </c>
      <c r="J259">
        <v>5160</v>
      </c>
      <c r="K259">
        <v>92.6</v>
      </c>
    </row>
    <row r="260" spans="1:11" x14ac:dyDescent="0.25">
      <c r="A260">
        <v>5180</v>
      </c>
      <c r="B260">
        <v>40.299999999999997</v>
      </c>
      <c r="D260">
        <v>10320</v>
      </c>
      <c r="G260">
        <v>10320</v>
      </c>
      <c r="J260">
        <v>5180</v>
      </c>
      <c r="K260">
        <v>94.5</v>
      </c>
    </row>
    <row r="261" spans="1:11" x14ac:dyDescent="0.25">
      <c r="A261">
        <v>5200</v>
      </c>
      <c r="B261">
        <v>41.3</v>
      </c>
      <c r="D261">
        <v>10360</v>
      </c>
      <c r="G261">
        <v>10360</v>
      </c>
      <c r="J261">
        <v>5200</v>
      </c>
      <c r="K261">
        <v>95</v>
      </c>
    </row>
    <row r="262" spans="1:11" x14ac:dyDescent="0.25">
      <c r="A262">
        <v>5220</v>
      </c>
      <c r="B262">
        <v>42.4</v>
      </c>
      <c r="D262">
        <v>10400</v>
      </c>
      <c r="G262">
        <v>10400</v>
      </c>
      <c r="J262">
        <v>5220</v>
      </c>
      <c r="K262">
        <v>95</v>
      </c>
    </row>
    <row r="263" spans="1:11" x14ac:dyDescent="0.25">
      <c r="A263">
        <v>5240</v>
      </c>
      <c r="B263">
        <v>43.6</v>
      </c>
      <c r="D263">
        <v>10440</v>
      </c>
      <c r="G263">
        <v>10440</v>
      </c>
      <c r="J263">
        <v>5240</v>
      </c>
      <c r="K263">
        <v>93.7</v>
      </c>
    </row>
    <row r="264" spans="1:11" x14ac:dyDescent="0.25">
      <c r="A264">
        <v>5260</v>
      </c>
      <c r="B264">
        <v>45.3</v>
      </c>
      <c r="D264">
        <v>10480</v>
      </c>
      <c r="G264">
        <v>10480</v>
      </c>
      <c r="J264">
        <v>5260</v>
      </c>
      <c r="K264">
        <v>90.6</v>
      </c>
    </row>
    <row r="265" spans="1:11" x14ac:dyDescent="0.25">
      <c r="A265">
        <v>5280</v>
      </c>
      <c r="B265">
        <v>46.5</v>
      </c>
      <c r="D265">
        <v>10520</v>
      </c>
      <c r="G265">
        <v>10520</v>
      </c>
      <c r="J265">
        <v>5280</v>
      </c>
      <c r="K265">
        <v>85.9</v>
      </c>
    </row>
    <row r="266" spans="1:11" x14ac:dyDescent="0.25">
      <c r="A266">
        <v>5300</v>
      </c>
      <c r="B266">
        <v>47.6</v>
      </c>
      <c r="D266">
        <v>10560</v>
      </c>
      <c r="G266">
        <v>10560</v>
      </c>
      <c r="J266">
        <v>5300</v>
      </c>
      <c r="K266">
        <v>80.5</v>
      </c>
    </row>
    <row r="267" spans="1:11" x14ac:dyDescent="0.25">
      <c r="A267">
        <v>5320</v>
      </c>
      <c r="B267">
        <v>49.4</v>
      </c>
      <c r="D267">
        <v>10600</v>
      </c>
      <c r="G267">
        <v>10600</v>
      </c>
      <c r="J267">
        <v>5320</v>
      </c>
      <c r="K267">
        <v>73</v>
      </c>
    </row>
    <row r="268" spans="1:11" x14ac:dyDescent="0.25">
      <c r="A268">
        <v>5340</v>
      </c>
      <c r="B268">
        <v>51.4</v>
      </c>
      <c r="D268">
        <v>10640</v>
      </c>
      <c r="G268">
        <v>10640</v>
      </c>
      <c r="J268">
        <v>5340</v>
      </c>
      <c r="K268">
        <v>66.2</v>
      </c>
    </row>
    <row r="269" spans="1:11" x14ac:dyDescent="0.25">
      <c r="A269">
        <v>5360</v>
      </c>
      <c r="B269">
        <v>52.4</v>
      </c>
      <c r="D269">
        <v>10680</v>
      </c>
      <c r="G269">
        <v>10680</v>
      </c>
      <c r="J269">
        <v>5360</v>
      </c>
      <c r="K269">
        <v>58.2</v>
      </c>
    </row>
    <row r="270" spans="1:11" x14ac:dyDescent="0.25">
      <c r="A270">
        <v>5380</v>
      </c>
      <c r="B270">
        <v>53.5</v>
      </c>
      <c r="D270">
        <v>10720</v>
      </c>
      <c r="G270">
        <v>10720</v>
      </c>
      <c r="J270">
        <v>5380</v>
      </c>
      <c r="K270">
        <v>51.2</v>
      </c>
    </row>
    <row r="271" spans="1:11" x14ac:dyDescent="0.25">
      <c r="A271">
        <v>5400</v>
      </c>
      <c r="B271">
        <v>54.7</v>
      </c>
      <c r="D271">
        <v>10760</v>
      </c>
      <c r="G271">
        <v>10760</v>
      </c>
      <c r="J271">
        <v>5400</v>
      </c>
      <c r="K271">
        <v>45</v>
      </c>
    </row>
    <row r="272" spans="1:11" x14ac:dyDescent="0.25">
      <c r="A272">
        <v>5420</v>
      </c>
      <c r="B272">
        <v>56</v>
      </c>
      <c r="D272">
        <v>10800</v>
      </c>
      <c r="G272">
        <v>10800</v>
      </c>
      <c r="J272">
        <v>5420</v>
      </c>
      <c r="K272">
        <v>39.5</v>
      </c>
    </row>
    <row r="273" spans="1:11" x14ac:dyDescent="0.25">
      <c r="A273">
        <v>5440</v>
      </c>
      <c r="B273">
        <v>56.8</v>
      </c>
      <c r="D273">
        <v>10840</v>
      </c>
      <c r="G273">
        <v>10840</v>
      </c>
      <c r="J273">
        <v>5440</v>
      </c>
      <c r="K273">
        <v>33.299999999999997</v>
      </c>
    </row>
    <row r="274" spans="1:11" x14ac:dyDescent="0.25">
      <c r="A274">
        <v>5460</v>
      </c>
      <c r="B274">
        <v>57.8</v>
      </c>
      <c r="D274">
        <v>10880</v>
      </c>
      <c r="G274">
        <v>10880</v>
      </c>
      <c r="J274">
        <v>5460</v>
      </c>
      <c r="K274">
        <v>27.7</v>
      </c>
    </row>
    <row r="275" spans="1:11" x14ac:dyDescent="0.25">
      <c r="A275">
        <v>5480</v>
      </c>
      <c r="B275">
        <v>58.6</v>
      </c>
      <c r="D275">
        <v>10920</v>
      </c>
      <c r="G275">
        <v>10920</v>
      </c>
      <c r="J275">
        <v>5480</v>
      </c>
      <c r="K275">
        <v>24</v>
      </c>
    </row>
    <row r="276" spans="1:11" x14ac:dyDescent="0.25">
      <c r="A276">
        <v>5500</v>
      </c>
      <c r="B276">
        <v>59.2</v>
      </c>
      <c r="D276">
        <v>10960</v>
      </c>
      <c r="G276">
        <v>10960</v>
      </c>
      <c r="J276">
        <v>5500</v>
      </c>
      <c r="K276">
        <v>19.8</v>
      </c>
    </row>
    <row r="277" spans="1:11" x14ac:dyDescent="0.25">
      <c r="A277">
        <v>5520</v>
      </c>
      <c r="B277">
        <v>59.6</v>
      </c>
      <c r="D277">
        <v>11000</v>
      </c>
      <c r="G277">
        <v>11000</v>
      </c>
      <c r="J277">
        <v>5520</v>
      </c>
      <c r="K277">
        <v>16</v>
      </c>
    </row>
    <row r="278" spans="1:11" x14ac:dyDescent="0.25">
      <c r="A278">
        <v>5540</v>
      </c>
      <c r="B278">
        <v>59.9</v>
      </c>
      <c r="D278">
        <v>11040</v>
      </c>
      <c r="G278">
        <v>11040</v>
      </c>
      <c r="J278">
        <v>5540</v>
      </c>
      <c r="K278">
        <v>14</v>
      </c>
    </row>
    <row r="279" spans="1:11" x14ac:dyDescent="0.25">
      <c r="A279">
        <v>5560</v>
      </c>
      <c r="B279">
        <v>60.1</v>
      </c>
      <c r="D279">
        <v>11080</v>
      </c>
      <c r="G279">
        <v>11080</v>
      </c>
      <c r="J279">
        <v>5560</v>
      </c>
      <c r="K279">
        <v>12.7</v>
      </c>
    </row>
    <row r="280" spans="1:11" x14ac:dyDescent="0.25">
      <c r="A280">
        <v>5580</v>
      </c>
      <c r="B280">
        <v>60.2</v>
      </c>
      <c r="D280">
        <v>11120</v>
      </c>
      <c r="G280">
        <v>11120</v>
      </c>
      <c r="J280">
        <v>5580</v>
      </c>
      <c r="K280">
        <v>12.2</v>
      </c>
    </row>
    <row r="281" spans="1:11" x14ac:dyDescent="0.25">
      <c r="A281">
        <v>5600</v>
      </c>
      <c r="B281">
        <v>60.2</v>
      </c>
      <c r="D281">
        <v>11160</v>
      </c>
      <c r="G281">
        <v>11160</v>
      </c>
      <c r="J281">
        <v>5600</v>
      </c>
      <c r="K281">
        <v>12.8</v>
      </c>
    </row>
    <row r="282" spans="1:11" x14ac:dyDescent="0.25">
      <c r="A282">
        <v>5620</v>
      </c>
      <c r="B282">
        <v>60.1</v>
      </c>
      <c r="D282">
        <v>11200</v>
      </c>
      <c r="G282">
        <v>11200</v>
      </c>
      <c r="J282">
        <v>5620</v>
      </c>
      <c r="K282">
        <v>14.7</v>
      </c>
    </row>
    <row r="283" spans="1:11" x14ac:dyDescent="0.25">
      <c r="A283">
        <v>5640</v>
      </c>
      <c r="B283">
        <v>60</v>
      </c>
      <c r="D283">
        <v>11240</v>
      </c>
      <c r="G283">
        <v>11240</v>
      </c>
      <c r="J283">
        <v>5640</v>
      </c>
      <c r="K283">
        <v>16</v>
      </c>
    </row>
    <row r="284" spans="1:11" x14ac:dyDescent="0.25">
      <c r="A284">
        <v>5660</v>
      </c>
      <c r="B284">
        <v>59.8</v>
      </c>
      <c r="D284">
        <v>11280</v>
      </c>
      <c r="G284">
        <v>11280</v>
      </c>
      <c r="J284">
        <v>5660</v>
      </c>
      <c r="K284">
        <v>18.3</v>
      </c>
    </row>
    <row r="285" spans="1:11" x14ac:dyDescent="0.25">
      <c r="A285">
        <v>5680</v>
      </c>
      <c r="B285">
        <v>59.7</v>
      </c>
      <c r="D285">
        <v>11320</v>
      </c>
      <c r="G285">
        <v>11320</v>
      </c>
      <c r="J285">
        <v>5680</v>
      </c>
      <c r="K285">
        <v>20.7</v>
      </c>
    </row>
    <row r="286" spans="1:11" x14ac:dyDescent="0.25">
      <c r="A286">
        <v>5700</v>
      </c>
      <c r="B286">
        <v>59.5</v>
      </c>
      <c r="D286">
        <v>11360</v>
      </c>
      <c r="G286">
        <v>11360</v>
      </c>
      <c r="J286">
        <v>5700</v>
      </c>
      <c r="K286">
        <v>23.1</v>
      </c>
    </row>
    <row r="287" spans="1:11" x14ac:dyDescent="0.25">
      <c r="A287">
        <v>5720</v>
      </c>
      <c r="B287">
        <v>59.3</v>
      </c>
      <c r="D287">
        <v>11400</v>
      </c>
      <c r="G287">
        <v>11400</v>
      </c>
      <c r="J287">
        <v>5720</v>
      </c>
      <c r="K287">
        <v>25.3</v>
      </c>
    </row>
    <row r="288" spans="1:11" x14ac:dyDescent="0.25">
      <c r="A288">
        <v>5740</v>
      </c>
      <c r="B288">
        <v>59.3</v>
      </c>
      <c r="D288">
        <v>11440</v>
      </c>
      <c r="G288">
        <v>11440</v>
      </c>
      <c r="J288">
        <v>5740</v>
      </c>
      <c r="K288">
        <v>28.2</v>
      </c>
    </row>
    <row r="289" spans="1:11" x14ac:dyDescent="0.25">
      <c r="A289">
        <v>5760</v>
      </c>
      <c r="B289">
        <v>59.4</v>
      </c>
      <c r="D289">
        <v>11480</v>
      </c>
      <c r="G289">
        <v>11480</v>
      </c>
      <c r="J289">
        <v>5760</v>
      </c>
      <c r="K289">
        <v>30.3</v>
      </c>
    </row>
    <row r="290" spans="1:11" x14ac:dyDescent="0.25">
      <c r="A290">
        <v>5780</v>
      </c>
      <c r="B290">
        <v>59.6</v>
      </c>
      <c r="D290">
        <v>11520</v>
      </c>
      <c r="G290">
        <v>11520</v>
      </c>
      <c r="J290">
        <v>5780</v>
      </c>
      <c r="K290">
        <v>31.5</v>
      </c>
    </row>
    <row r="291" spans="1:11" x14ac:dyDescent="0.25">
      <c r="A291">
        <v>5800</v>
      </c>
      <c r="B291">
        <v>60</v>
      </c>
      <c r="D291">
        <v>11560</v>
      </c>
      <c r="G291">
        <v>11560</v>
      </c>
      <c r="J291">
        <v>5800</v>
      </c>
      <c r="K291">
        <v>31.2</v>
      </c>
    </row>
    <row r="292" spans="1:11" x14ac:dyDescent="0.25">
      <c r="A292">
        <v>5820</v>
      </c>
      <c r="B292">
        <v>60.8</v>
      </c>
      <c r="D292">
        <v>11600</v>
      </c>
      <c r="G292">
        <v>11600</v>
      </c>
      <c r="J292">
        <v>5820</v>
      </c>
      <c r="K292">
        <v>29.9</v>
      </c>
    </row>
    <row r="293" spans="1:11" x14ac:dyDescent="0.25">
      <c r="A293">
        <v>5840</v>
      </c>
      <c r="B293">
        <v>61.6</v>
      </c>
      <c r="D293">
        <v>11640</v>
      </c>
      <c r="G293">
        <v>11640</v>
      </c>
      <c r="J293">
        <v>5840</v>
      </c>
      <c r="K293">
        <v>28.5</v>
      </c>
    </row>
    <row r="294" spans="1:11" x14ac:dyDescent="0.25">
      <c r="A294">
        <v>5860</v>
      </c>
      <c r="B294">
        <v>62.9</v>
      </c>
      <c r="D294">
        <v>11680</v>
      </c>
      <c r="G294">
        <v>11680</v>
      </c>
      <c r="J294">
        <v>5860</v>
      </c>
      <c r="K294">
        <v>26.9</v>
      </c>
    </row>
    <row r="295" spans="1:11" x14ac:dyDescent="0.25">
      <c r="A295">
        <v>5880</v>
      </c>
      <c r="B295">
        <v>64.099999999999994</v>
      </c>
      <c r="D295">
        <v>11720</v>
      </c>
      <c r="G295">
        <v>11720</v>
      </c>
      <c r="J295">
        <v>5880</v>
      </c>
      <c r="K295">
        <v>23.3</v>
      </c>
    </row>
    <row r="296" spans="1:11" x14ac:dyDescent="0.25">
      <c r="A296">
        <v>5900</v>
      </c>
      <c r="B296">
        <v>66.5</v>
      </c>
      <c r="D296">
        <v>11760</v>
      </c>
      <c r="G296">
        <v>11760</v>
      </c>
      <c r="J296">
        <v>5900</v>
      </c>
      <c r="K296">
        <v>20.6</v>
      </c>
    </row>
    <row r="297" spans="1:11" x14ac:dyDescent="0.25">
      <c r="A297">
        <v>5920</v>
      </c>
      <c r="B297">
        <v>68.5</v>
      </c>
      <c r="D297">
        <v>11800</v>
      </c>
      <c r="G297">
        <v>11800</v>
      </c>
      <c r="J297">
        <v>5920</v>
      </c>
      <c r="K297">
        <v>23.4</v>
      </c>
    </row>
    <row r="298" spans="1:11" x14ac:dyDescent="0.25">
      <c r="A298">
        <v>5940</v>
      </c>
      <c r="B298">
        <v>71</v>
      </c>
      <c r="D298">
        <v>11840</v>
      </c>
      <c r="G298">
        <v>11840</v>
      </c>
      <c r="J298">
        <v>5940</v>
      </c>
      <c r="K298">
        <v>28.1</v>
      </c>
    </row>
    <row r="299" spans="1:11" x14ac:dyDescent="0.25">
      <c r="A299">
        <v>5960</v>
      </c>
      <c r="B299">
        <v>74.2</v>
      </c>
      <c r="D299">
        <v>11880</v>
      </c>
      <c r="G299">
        <v>11880</v>
      </c>
      <c r="J299">
        <v>5960</v>
      </c>
      <c r="K299">
        <v>31.7</v>
      </c>
    </row>
    <row r="300" spans="1:11" x14ac:dyDescent="0.25">
      <c r="A300">
        <v>5980</v>
      </c>
      <c r="B300">
        <v>76</v>
      </c>
      <c r="D300">
        <v>11920</v>
      </c>
      <c r="G300">
        <v>11920</v>
      </c>
      <c r="J300">
        <v>5980</v>
      </c>
      <c r="K300">
        <v>35.6</v>
      </c>
    </row>
    <row r="301" spans="1:11" x14ac:dyDescent="0.25">
      <c r="A301">
        <v>6000</v>
      </c>
      <c r="B301">
        <v>78</v>
      </c>
      <c r="D301">
        <v>11960</v>
      </c>
      <c r="G301">
        <v>11960</v>
      </c>
      <c r="J301">
        <v>6000</v>
      </c>
      <c r="K301">
        <v>38.799999999999997</v>
      </c>
    </row>
    <row r="302" spans="1:11" x14ac:dyDescent="0.25">
      <c r="A302">
        <v>6020</v>
      </c>
      <c r="B302">
        <v>80.2</v>
      </c>
      <c r="D302">
        <v>12000</v>
      </c>
      <c r="G302">
        <v>12000</v>
      </c>
      <c r="J302">
        <v>6020</v>
      </c>
      <c r="K302">
        <v>42.2</v>
      </c>
    </row>
    <row r="303" spans="1:11" x14ac:dyDescent="0.25">
      <c r="A303">
        <v>6040</v>
      </c>
      <c r="B303">
        <v>82.1</v>
      </c>
      <c r="D303">
        <v>12040</v>
      </c>
      <c r="G303">
        <v>12040</v>
      </c>
      <c r="J303">
        <v>6040</v>
      </c>
      <c r="K303">
        <v>44.8</v>
      </c>
    </row>
    <row r="304" spans="1:11" x14ac:dyDescent="0.25">
      <c r="A304">
        <v>6060</v>
      </c>
      <c r="B304">
        <v>83.9</v>
      </c>
      <c r="D304">
        <v>12080</v>
      </c>
      <c r="G304">
        <v>12080</v>
      </c>
      <c r="J304">
        <v>6060</v>
      </c>
      <c r="K304">
        <v>47.5</v>
      </c>
    </row>
    <row r="305" spans="1:11" x14ac:dyDescent="0.25">
      <c r="A305">
        <v>6080</v>
      </c>
      <c r="B305">
        <v>85.7</v>
      </c>
      <c r="D305">
        <v>12120</v>
      </c>
      <c r="G305">
        <v>12120</v>
      </c>
      <c r="J305">
        <v>6080</v>
      </c>
      <c r="K305">
        <v>51.1</v>
      </c>
    </row>
    <row r="306" spans="1:11" x14ac:dyDescent="0.25">
      <c r="A306">
        <v>6100</v>
      </c>
      <c r="B306">
        <v>86.9</v>
      </c>
      <c r="D306">
        <v>12160</v>
      </c>
      <c r="G306">
        <v>12160</v>
      </c>
      <c r="J306">
        <v>6100</v>
      </c>
      <c r="K306">
        <v>54.4</v>
      </c>
    </row>
    <row r="307" spans="1:11" x14ac:dyDescent="0.25">
      <c r="A307">
        <v>6120</v>
      </c>
      <c r="B307">
        <v>88.6</v>
      </c>
      <c r="D307">
        <v>12200</v>
      </c>
      <c r="G307">
        <v>12200</v>
      </c>
      <c r="J307">
        <v>6120</v>
      </c>
      <c r="K307">
        <v>57.3</v>
      </c>
    </row>
    <row r="308" spans="1:11" x14ac:dyDescent="0.25">
      <c r="A308">
        <v>6140</v>
      </c>
      <c r="B308">
        <v>89.9</v>
      </c>
      <c r="D308">
        <v>12240</v>
      </c>
      <c r="G308">
        <v>12240</v>
      </c>
      <c r="J308">
        <v>6140</v>
      </c>
      <c r="K308">
        <v>61.6</v>
      </c>
    </row>
    <row r="309" spans="1:11" x14ac:dyDescent="0.25">
      <c r="A309">
        <v>6160</v>
      </c>
      <c r="B309">
        <v>90.9</v>
      </c>
      <c r="D309">
        <v>12280</v>
      </c>
      <c r="G309">
        <v>12280</v>
      </c>
      <c r="J309">
        <v>6160</v>
      </c>
      <c r="K309">
        <v>65.3</v>
      </c>
    </row>
    <row r="310" spans="1:11" x14ac:dyDescent="0.25">
      <c r="A310">
        <v>6180</v>
      </c>
      <c r="B310">
        <v>91.2</v>
      </c>
      <c r="D310">
        <v>12320</v>
      </c>
      <c r="G310">
        <v>12320</v>
      </c>
      <c r="J310">
        <v>6180</v>
      </c>
      <c r="K310">
        <v>69.3</v>
      </c>
    </row>
    <row r="311" spans="1:11" x14ac:dyDescent="0.25">
      <c r="A311">
        <v>6200</v>
      </c>
      <c r="B311">
        <v>91</v>
      </c>
      <c r="D311">
        <v>12360</v>
      </c>
      <c r="G311">
        <v>12360</v>
      </c>
      <c r="J311">
        <v>6200</v>
      </c>
      <c r="K311">
        <v>72.7</v>
      </c>
    </row>
    <row r="312" spans="1:11" x14ac:dyDescent="0.25">
      <c r="A312">
        <v>6220</v>
      </c>
      <c r="B312">
        <v>90.3</v>
      </c>
      <c r="D312">
        <v>12400</v>
      </c>
      <c r="G312">
        <v>12400</v>
      </c>
      <c r="J312">
        <v>6220</v>
      </c>
      <c r="K312">
        <v>76.599999999999994</v>
      </c>
    </row>
    <row r="313" spans="1:11" x14ac:dyDescent="0.25">
      <c r="A313">
        <v>6240</v>
      </c>
      <c r="B313">
        <v>89.5</v>
      </c>
      <c r="D313">
        <v>12440</v>
      </c>
      <c r="G313">
        <v>12440</v>
      </c>
      <c r="J313">
        <v>6240</v>
      </c>
      <c r="K313">
        <v>79.5</v>
      </c>
    </row>
    <row r="314" spans="1:11" x14ac:dyDescent="0.25">
      <c r="A314">
        <v>6260</v>
      </c>
      <c r="B314">
        <v>88.3</v>
      </c>
      <c r="D314">
        <v>12480</v>
      </c>
      <c r="G314">
        <v>12480</v>
      </c>
      <c r="J314">
        <v>6260</v>
      </c>
    </row>
    <row r="315" spans="1:11" x14ac:dyDescent="0.25">
      <c r="A315">
        <v>6280</v>
      </c>
      <c r="B315">
        <v>86.9</v>
      </c>
      <c r="D315">
        <v>12520</v>
      </c>
      <c r="G315">
        <v>12520</v>
      </c>
      <c r="J315">
        <v>6280</v>
      </c>
    </row>
    <row r="316" spans="1:11" x14ac:dyDescent="0.25">
      <c r="A316">
        <v>6300</v>
      </c>
      <c r="B316">
        <v>85.4</v>
      </c>
      <c r="D316">
        <v>12560</v>
      </c>
      <c r="G316">
        <v>12560</v>
      </c>
      <c r="J316">
        <v>6300</v>
      </c>
    </row>
    <row r="317" spans="1:11" x14ac:dyDescent="0.25">
      <c r="A317">
        <v>6320</v>
      </c>
      <c r="B317">
        <v>83.6</v>
      </c>
      <c r="D317">
        <v>12600</v>
      </c>
      <c r="G317">
        <v>12600</v>
      </c>
      <c r="J317">
        <v>6320</v>
      </c>
    </row>
    <row r="318" spans="1:11" x14ac:dyDescent="0.25">
      <c r="A318">
        <v>6340</v>
      </c>
      <c r="B318">
        <v>80.900000000000006</v>
      </c>
      <c r="D318">
        <v>12640</v>
      </c>
      <c r="G318">
        <v>12640</v>
      </c>
      <c r="J318">
        <v>6340</v>
      </c>
    </row>
    <row r="319" spans="1:11" x14ac:dyDescent="0.25">
      <c r="A319">
        <v>6360</v>
      </c>
      <c r="B319">
        <v>78</v>
      </c>
      <c r="D319">
        <v>12680</v>
      </c>
      <c r="G319">
        <v>12680</v>
      </c>
      <c r="J319">
        <v>6360</v>
      </c>
    </row>
    <row r="320" spans="1:11" x14ac:dyDescent="0.25">
      <c r="A320">
        <v>6380</v>
      </c>
      <c r="B320">
        <v>75.599999999999994</v>
      </c>
      <c r="D320">
        <v>12720</v>
      </c>
      <c r="G320">
        <v>12720</v>
      </c>
      <c r="J320">
        <v>6380</v>
      </c>
    </row>
    <row r="321" spans="1:10" x14ac:dyDescent="0.25">
      <c r="A321">
        <v>6400</v>
      </c>
      <c r="B321">
        <v>72.5</v>
      </c>
      <c r="D321">
        <v>12760</v>
      </c>
      <c r="G321">
        <v>12760</v>
      </c>
      <c r="J321">
        <v>6400</v>
      </c>
    </row>
    <row r="322" spans="1:10" x14ac:dyDescent="0.25">
      <c r="A322">
        <v>6420</v>
      </c>
      <c r="B322">
        <v>69.8</v>
      </c>
      <c r="D322">
        <v>12800</v>
      </c>
      <c r="G322">
        <v>12800</v>
      </c>
      <c r="J322">
        <v>6420</v>
      </c>
    </row>
    <row r="323" spans="1:10" x14ac:dyDescent="0.25">
      <c r="A323">
        <v>6440</v>
      </c>
      <c r="B323">
        <v>66.900000000000006</v>
      </c>
      <c r="D323">
        <v>12840</v>
      </c>
      <c r="G323">
        <v>12840</v>
      </c>
      <c r="J323">
        <v>6440</v>
      </c>
    </row>
    <row r="324" spans="1:10" x14ac:dyDescent="0.25">
      <c r="A324">
        <v>6460</v>
      </c>
      <c r="B324">
        <v>64.900000000000006</v>
      </c>
      <c r="D324">
        <v>12880</v>
      </c>
      <c r="G324">
        <v>12880</v>
      </c>
      <c r="J324">
        <v>6460</v>
      </c>
    </row>
    <row r="325" spans="1:10" x14ac:dyDescent="0.25">
      <c r="A325">
        <v>6480</v>
      </c>
      <c r="B325">
        <v>63.5</v>
      </c>
      <c r="D325">
        <v>12920</v>
      </c>
      <c r="G325">
        <v>12920</v>
      </c>
      <c r="J325">
        <v>6480</v>
      </c>
    </row>
    <row r="326" spans="1:10" x14ac:dyDescent="0.25">
      <c r="A326">
        <v>6500</v>
      </c>
      <c r="B326">
        <v>63.2</v>
      </c>
      <c r="D326">
        <v>12960</v>
      </c>
      <c r="G326">
        <v>12960</v>
      </c>
      <c r="J326">
        <v>6500</v>
      </c>
    </row>
    <row r="327" spans="1:10" x14ac:dyDescent="0.25">
      <c r="A327">
        <v>6520</v>
      </c>
      <c r="B327">
        <v>63.7</v>
      </c>
      <c r="D327">
        <v>13000</v>
      </c>
      <c r="G327">
        <v>13000</v>
      </c>
      <c r="J327">
        <v>6520</v>
      </c>
    </row>
    <row r="328" spans="1:10" x14ac:dyDescent="0.25">
      <c r="A328">
        <v>6540</v>
      </c>
      <c r="B328">
        <v>64.7</v>
      </c>
      <c r="D328">
        <v>13040</v>
      </c>
      <c r="G328">
        <v>13040</v>
      </c>
      <c r="J328">
        <v>6540</v>
      </c>
    </row>
    <row r="329" spans="1:10" x14ac:dyDescent="0.25">
      <c r="A329">
        <v>6560</v>
      </c>
      <c r="B329">
        <v>65.900000000000006</v>
      </c>
      <c r="D329">
        <v>13080</v>
      </c>
      <c r="G329">
        <v>13080</v>
      </c>
      <c r="J329">
        <v>6560</v>
      </c>
    </row>
    <row r="330" spans="1:10" x14ac:dyDescent="0.25">
      <c r="A330">
        <v>6580</v>
      </c>
      <c r="B330">
        <v>67.5</v>
      </c>
      <c r="D330">
        <v>13120</v>
      </c>
      <c r="G330">
        <v>13120</v>
      </c>
      <c r="J330">
        <v>6580</v>
      </c>
    </row>
    <row r="331" spans="1:10" x14ac:dyDescent="0.25">
      <c r="A331">
        <v>6600</v>
      </c>
      <c r="B331">
        <v>70.2</v>
      </c>
      <c r="D331">
        <v>13160</v>
      </c>
      <c r="G331">
        <v>13160</v>
      </c>
      <c r="J331">
        <v>6600</v>
      </c>
    </row>
    <row r="332" spans="1:10" x14ac:dyDescent="0.25">
      <c r="A332">
        <v>6620</v>
      </c>
      <c r="B332">
        <v>73.3</v>
      </c>
      <c r="D332">
        <v>13200</v>
      </c>
      <c r="G332">
        <v>13200</v>
      </c>
      <c r="J332">
        <v>6620</v>
      </c>
    </row>
    <row r="333" spans="1:10" x14ac:dyDescent="0.25">
      <c r="A333">
        <v>6640</v>
      </c>
      <c r="B333">
        <v>77.900000000000006</v>
      </c>
      <c r="D333">
        <v>13240</v>
      </c>
      <c r="G333">
        <v>13240</v>
      </c>
      <c r="J333">
        <v>6640</v>
      </c>
    </row>
    <row r="334" spans="1:10" x14ac:dyDescent="0.25">
      <c r="A334">
        <v>6660</v>
      </c>
      <c r="B334">
        <v>81.900000000000006</v>
      </c>
      <c r="D334">
        <v>13280</v>
      </c>
      <c r="G334">
        <v>13280</v>
      </c>
      <c r="J334">
        <v>6660</v>
      </c>
    </row>
    <row r="335" spans="1:10" x14ac:dyDescent="0.25">
      <c r="A335">
        <v>6680</v>
      </c>
      <c r="B335">
        <v>87.4</v>
      </c>
      <c r="D335">
        <v>13320</v>
      </c>
      <c r="G335">
        <v>13320</v>
      </c>
      <c r="J335">
        <v>6680</v>
      </c>
    </row>
    <row r="336" spans="1:10" x14ac:dyDescent="0.25">
      <c r="A336">
        <v>6700</v>
      </c>
      <c r="B336">
        <v>91</v>
      </c>
      <c r="D336">
        <v>13360</v>
      </c>
      <c r="G336">
        <v>13360</v>
      </c>
      <c r="J336">
        <v>6700</v>
      </c>
    </row>
    <row r="337" spans="1:10" x14ac:dyDescent="0.25">
      <c r="A337">
        <v>6720</v>
      </c>
      <c r="B337">
        <v>95.1</v>
      </c>
      <c r="D337">
        <v>13400</v>
      </c>
      <c r="G337">
        <v>13400</v>
      </c>
      <c r="J337">
        <v>6720</v>
      </c>
    </row>
    <row r="338" spans="1:10" x14ac:dyDescent="0.25">
      <c r="A338">
        <v>6740</v>
      </c>
      <c r="B338">
        <v>101.6</v>
      </c>
      <c r="D338">
        <v>13440</v>
      </c>
      <c r="G338">
        <v>13440</v>
      </c>
      <c r="J338">
        <v>6740</v>
      </c>
    </row>
    <row r="339" spans="1:10" x14ac:dyDescent="0.25">
      <c r="A339">
        <v>6760</v>
      </c>
      <c r="B339">
        <v>111.8</v>
      </c>
      <c r="D339">
        <v>13480</v>
      </c>
      <c r="G339">
        <v>13480</v>
      </c>
      <c r="J339">
        <v>6760</v>
      </c>
    </row>
    <row r="340" spans="1:10" x14ac:dyDescent="0.25">
      <c r="A340">
        <v>6780</v>
      </c>
      <c r="B340">
        <v>119.1</v>
      </c>
      <c r="D340">
        <v>13520</v>
      </c>
      <c r="G340">
        <v>13520</v>
      </c>
      <c r="J340">
        <v>6780</v>
      </c>
    </row>
    <row r="341" spans="1:10" x14ac:dyDescent="0.25">
      <c r="A341">
        <v>6800</v>
      </c>
      <c r="B341">
        <v>129.6</v>
      </c>
      <c r="D341">
        <v>13560</v>
      </c>
      <c r="G341">
        <v>13560</v>
      </c>
      <c r="J341">
        <v>6800</v>
      </c>
    </row>
    <row r="342" spans="1:10" x14ac:dyDescent="0.25">
      <c r="A342">
        <v>6820</v>
      </c>
      <c r="B342">
        <v>135.5</v>
      </c>
      <c r="D342">
        <v>13600</v>
      </c>
      <c r="G342">
        <v>13600</v>
      </c>
      <c r="J342">
        <v>6820</v>
      </c>
    </row>
    <row r="343" spans="1:10" x14ac:dyDescent="0.25">
      <c r="A343">
        <v>6840</v>
      </c>
      <c r="B343">
        <v>143.6</v>
      </c>
      <c r="D343">
        <v>13640</v>
      </c>
      <c r="G343">
        <v>13640</v>
      </c>
      <c r="J343">
        <v>6840</v>
      </c>
    </row>
    <row r="344" spans="1:10" x14ac:dyDescent="0.25">
      <c r="A344">
        <v>6860</v>
      </c>
      <c r="B344">
        <v>154</v>
      </c>
      <c r="D344">
        <v>13680</v>
      </c>
      <c r="G344">
        <v>13680</v>
      </c>
      <c r="J344">
        <v>6860</v>
      </c>
    </row>
    <row r="345" spans="1:10" x14ac:dyDescent="0.25">
      <c r="A345">
        <v>6880</v>
      </c>
      <c r="B345">
        <v>162.4</v>
      </c>
      <c r="D345">
        <v>13720</v>
      </c>
      <c r="G345">
        <v>13720</v>
      </c>
      <c r="J345">
        <v>6880</v>
      </c>
    </row>
    <row r="346" spans="1:10" x14ac:dyDescent="0.25">
      <c r="A346">
        <v>6900</v>
      </c>
      <c r="B346">
        <v>165.6</v>
      </c>
      <c r="D346">
        <v>13760</v>
      </c>
      <c r="G346">
        <v>13760</v>
      </c>
      <c r="J346">
        <v>6900</v>
      </c>
    </row>
    <row r="347" spans="1:10" x14ac:dyDescent="0.25">
      <c r="A347">
        <v>6920</v>
      </c>
      <c r="B347">
        <v>172.5</v>
      </c>
      <c r="D347">
        <v>13800</v>
      </c>
      <c r="G347">
        <v>13800</v>
      </c>
      <c r="J347">
        <v>6920</v>
      </c>
    </row>
    <row r="348" spans="1:10" x14ac:dyDescent="0.25">
      <c r="A348">
        <v>6940</v>
      </c>
      <c r="B348">
        <v>175.6</v>
      </c>
      <c r="D348">
        <v>13840</v>
      </c>
      <c r="G348">
        <v>13840</v>
      </c>
      <c r="J348">
        <v>6940</v>
      </c>
    </row>
    <row r="349" spans="1:10" x14ac:dyDescent="0.25">
      <c r="A349">
        <v>6960</v>
      </c>
      <c r="B349">
        <v>179.2</v>
      </c>
      <c r="D349">
        <v>13880</v>
      </c>
      <c r="G349">
        <v>13880</v>
      </c>
      <c r="J349">
        <v>6960</v>
      </c>
    </row>
    <row r="350" spans="1:10" x14ac:dyDescent="0.25">
      <c r="A350">
        <v>6980</v>
      </c>
      <c r="B350">
        <v>182.4</v>
      </c>
      <c r="D350">
        <v>13920</v>
      </c>
      <c r="G350">
        <v>13920</v>
      </c>
      <c r="J350">
        <v>6980</v>
      </c>
    </row>
    <row r="351" spans="1:10" x14ac:dyDescent="0.25">
      <c r="A351">
        <v>7000</v>
      </c>
      <c r="B351">
        <v>183.3</v>
      </c>
      <c r="D351">
        <v>13960</v>
      </c>
      <c r="G351">
        <v>13960</v>
      </c>
      <c r="J351">
        <v>7000</v>
      </c>
    </row>
    <row r="352" spans="1:10" x14ac:dyDescent="0.25">
      <c r="A352">
        <v>7020</v>
      </c>
      <c r="B352">
        <v>182.4</v>
      </c>
      <c r="D352">
        <v>14000</v>
      </c>
      <c r="G352">
        <v>14000</v>
      </c>
      <c r="J352">
        <v>7020</v>
      </c>
    </row>
    <row r="353" spans="1:10" x14ac:dyDescent="0.25">
      <c r="A353">
        <v>7040</v>
      </c>
      <c r="B353">
        <v>181</v>
      </c>
      <c r="D353">
        <v>14040</v>
      </c>
      <c r="G353">
        <v>14040</v>
      </c>
      <c r="J353">
        <v>7040</v>
      </c>
    </row>
    <row r="354" spans="1:10" x14ac:dyDescent="0.25">
      <c r="A354">
        <v>7060</v>
      </c>
      <c r="B354">
        <v>177.8</v>
      </c>
      <c r="D354">
        <v>14080</v>
      </c>
      <c r="G354">
        <v>14080</v>
      </c>
      <c r="J354">
        <v>7060</v>
      </c>
    </row>
    <row r="355" spans="1:10" x14ac:dyDescent="0.25">
      <c r="A355">
        <v>7080</v>
      </c>
      <c r="B355">
        <v>173.4</v>
      </c>
      <c r="D355">
        <v>14120</v>
      </c>
      <c r="G355">
        <v>14120</v>
      </c>
      <c r="J355">
        <v>7080</v>
      </c>
    </row>
    <row r="356" spans="1:10" x14ac:dyDescent="0.25">
      <c r="A356">
        <v>7100</v>
      </c>
      <c r="B356">
        <v>169.5</v>
      </c>
      <c r="D356">
        <v>14160</v>
      </c>
      <c r="G356">
        <v>14160</v>
      </c>
      <c r="J356">
        <v>7100</v>
      </c>
    </row>
    <row r="357" spans="1:10" x14ac:dyDescent="0.25">
      <c r="A357">
        <v>7120</v>
      </c>
      <c r="B357">
        <v>163.6</v>
      </c>
      <c r="D357">
        <v>14200</v>
      </c>
      <c r="G357">
        <v>14200</v>
      </c>
      <c r="J357">
        <v>7120</v>
      </c>
    </row>
    <row r="358" spans="1:10" x14ac:dyDescent="0.25">
      <c r="A358">
        <v>7140</v>
      </c>
      <c r="B358">
        <v>157.69999999999999</v>
      </c>
      <c r="D358">
        <v>14240</v>
      </c>
      <c r="G358">
        <v>14240</v>
      </c>
      <c r="J358">
        <v>7140</v>
      </c>
    </row>
    <row r="359" spans="1:10" x14ac:dyDescent="0.25">
      <c r="A359">
        <v>7160</v>
      </c>
      <c r="B359">
        <v>147.4</v>
      </c>
      <c r="D359">
        <v>14280</v>
      </c>
      <c r="G359">
        <v>14280</v>
      </c>
      <c r="J359">
        <v>7160</v>
      </c>
    </row>
    <row r="360" spans="1:10" x14ac:dyDescent="0.25">
      <c r="A360">
        <v>7180</v>
      </c>
      <c r="B360">
        <v>134.69999999999999</v>
      </c>
      <c r="D360">
        <v>14320</v>
      </c>
      <c r="G360">
        <v>14320</v>
      </c>
      <c r="J360">
        <v>7180</v>
      </c>
    </row>
    <row r="361" spans="1:10" x14ac:dyDescent="0.25">
      <c r="A361">
        <v>7200</v>
      </c>
      <c r="B361">
        <v>124.5</v>
      </c>
      <c r="D361">
        <v>14360</v>
      </c>
      <c r="G361">
        <v>14360</v>
      </c>
      <c r="J361">
        <v>7200</v>
      </c>
    </row>
    <row r="362" spans="1:10" x14ac:dyDescent="0.25">
      <c r="A362">
        <v>7220</v>
      </c>
      <c r="B362">
        <v>116.1</v>
      </c>
      <c r="D362">
        <v>14400</v>
      </c>
      <c r="G362">
        <v>14400</v>
      </c>
      <c r="J362">
        <v>7220</v>
      </c>
    </row>
    <row r="363" spans="1:10" x14ac:dyDescent="0.25">
      <c r="A363">
        <v>7240</v>
      </c>
      <c r="B363">
        <v>106</v>
      </c>
      <c r="D363">
        <v>14440</v>
      </c>
      <c r="G363">
        <v>14440</v>
      </c>
      <c r="J363">
        <v>7240</v>
      </c>
    </row>
    <row r="364" spans="1:10" x14ac:dyDescent="0.25">
      <c r="A364">
        <v>7260</v>
      </c>
      <c r="B364">
        <v>97.9</v>
      </c>
      <c r="D364">
        <v>14480</v>
      </c>
      <c r="G364">
        <v>14480</v>
      </c>
      <c r="J364">
        <v>7260</v>
      </c>
    </row>
    <row r="365" spans="1:10" x14ac:dyDescent="0.25">
      <c r="A365">
        <v>7280</v>
      </c>
      <c r="B365">
        <v>91.8</v>
      </c>
      <c r="D365">
        <v>14520</v>
      </c>
      <c r="G365">
        <v>14520</v>
      </c>
      <c r="J365">
        <v>7280</v>
      </c>
    </row>
    <row r="366" spans="1:10" x14ac:dyDescent="0.25">
      <c r="A366">
        <v>7300</v>
      </c>
      <c r="B366">
        <v>83.7</v>
      </c>
      <c r="D366">
        <v>14560</v>
      </c>
      <c r="G366">
        <v>14560</v>
      </c>
      <c r="J366">
        <v>7300</v>
      </c>
    </row>
    <row r="367" spans="1:10" x14ac:dyDescent="0.25">
      <c r="A367">
        <v>7320</v>
      </c>
      <c r="B367">
        <v>76.900000000000006</v>
      </c>
      <c r="D367">
        <v>14600</v>
      </c>
      <c r="G367">
        <v>14600</v>
      </c>
      <c r="J367">
        <v>7320</v>
      </c>
    </row>
    <row r="368" spans="1:10" x14ac:dyDescent="0.25">
      <c r="A368">
        <v>7340</v>
      </c>
      <c r="B368">
        <v>70.599999999999994</v>
      </c>
      <c r="D368">
        <v>14640</v>
      </c>
      <c r="G368">
        <v>14640</v>
      </c>
      <c r="J368">
        <v>7340</v>
      </c>
    </row>
    <row r="369" spans="1:10" x14ac:dyDescent="0.25">
      <c r="A369">
        <v>7360</v>
      </c>
      <c r="B369">
        <v>66.3</v>
      </c>
      <c r="D369">
        <v>14680</v>
      </c>
      <c r="G369">
        <v>14680</v>
      </c>
      <c r="J369">
        <v>7360</v>
      </c>
    </row>
    <row r="370" spans="1:10" x14ac:dyDescent="0.25">
      <c r="A370">
        <v>7380</v>
      </c>
      <c r="B370">
        <v>63.3</v>
      </c>
      <c r="D370">
        <v>14720</v>
      </c>
      <c r="G370">
        <v>14720</v>
      </c>
      <c r="J370">
        <v>7380</v>
      </c>
    </row>
    <row r="371" spans="1:10" x14ac:dyDescent="0.25">
      <c r="A371">
        <v>7400</v>
      </c>
      <c r="B371">
        <v>62.3</v>
      </c>
      <c r="D371">
        <v>14760</v>
      </c>
      <c r="G371">
        <v>14760</v>
      </c>
      <c r="J371">
        <v>7400</v>
      </c>
    </row>
    <row r="372" spans="1:10" x14ac:dyDescent="0.25">
      <c r="A372">
        <v>7420</v>
      </c>
      <c r="B372">
        <v>62.6</v>
      </c>
      <c r="D372">
        <v>14800</v>
      </c>
      <c r="G372">
        <v>14800</v>
      </c>
      <c r="J372">
        <v>7420</v>
      </c>
    </row>
    <row r="373" spans="1:10" x14ac:dyDescent="0.25">
      <c r="A373">
        <v>7440</v>
      </c>
      <c r="B373">
        <v>65.099999999999994</v>
      </c>
      <c r="D373">
        <v>14840</v>
      </c>
      <c r="G373">
        <v>14840</v>
      </c>
      <c r="J373">
        <v>7440</v>
      </c>
    </row>
    <row r="374" spans="1:10" x14ac:dyDescent="0.25">
      <c r="A374">
        <v>7460</v>
      </c>
      <c r="B374">
        <v>69.3</v>
      </c>
      <c r="D374">
        <v>14880</v>
      </c>
      <c r="G374">
        <v>14880</v>
      </c>
      <c r="J374">
        <v>7460</v>
      </c>
    </row>
    <row r="375" spans="1:10" x14ac:dyDescent="0.25">
      <c r="A375">
        <v>7480</v>
      </c>
      <c r="B375">
        <v>74.099999999999994</v>
      </c>
      <c r="D375">
        <v>14920</v>
      </c>
      <c r="G375">
        <v>14920</v>
      </c>
      <c r="J375">
        <v>7480</v>
      </c>
    </row>
    <row r="376" spans="1:10" x14ac:dyDescent="0.25">
      <c r="A376">
        <v>7500</v>
      </c>
      <c r="B376">
        <v>79.7</v>
      </c>
      <c r="D376">
        <v>14960</v>
      </c>
      <c r="G376">
        <v>14960</v>
      </c>
      <c r="J376">
        <v>7500</v>
      </c>
    </row>
    <row r="377" spans="1:10" x14ac:dyDescent="0.25">
      <c r="A377">
        <v>7520</v>
      </c>
      <c r="B377">
        <v>88.2</v>
      </c>
      <c r="D377">
        <v>15000</v>
      </c>
      <c r="G377">
        <v>15000</v>
      </c>
      <c r="J377">
        <v>7520</v>
      </c>
    </row>
    <row r="378" spans="1:10" x14ac:dyDescent="0.25">
      <c r="A378">
        <v>7540</v>
      </c>
      <c r="B378">
        <v>95.6</v>
      </c>
      <c r="D378">
        <v>15040</v>
      </c>
      <c r="G378">
        <v>15040</v>
      </c>
      <c r="J378">
        <v>7540</v>
      </c>
    </row>
    <row r="379" spans="1:10" x14ac:dyDescent="0.25">
      <c r="A379">
        <v>7560</v>
      </c>
      <c r="B379">
        <v>106.9</v>
      </c>
      <c r="D379">
        <v>15080</v>
      </c>
      <c r="G379">
        <v>15080</v>
      </c>
      <c r="J379">
        <v>7560</v>
      </c>
    </row>
    <row r="380" spans="1:10" x14ac:dyDescent="0.25">
      <c r="A380">
        <v>7580</v>
      </c>
      <c r="B380">
        <v>118.5</v>
      </c>
      <c r="D380">
        <v>15120</v>
      </c>
      <c r="G380">
        <v>15120</v>
      </c>
      <c r="J380">
        <v>7580</v>
      </c>
    </row>
    <row r="381" spans="1:10" x14ac:dyDescent="0.25">
      <c r="A381">
        <v>7600</v>
      </c>
      <c r="B381">
        <v>136.5</v>
      </c>
      <c r="D381">
        <v>15160</v>
      </c>
      <c r="G381">
        <v>15160</v>
      </c>
      <c r="J381">
        <v>7600</v>
      </c>
    </row>
    <row r="382" spans="1:10" x14ac:dyDescent="0.25">
      <c r="A382">
        <v>7620</v>
      </c>
      <c r="B382">
        <v>156.19999999999999</v>
      </c>
      <c r="D382">
        <v>15200</v>
      </c>
      <c r="G382">
        <v>15200</v>
      </c>
      <c r="J382">
        <v>7620</v>
      </c>
    </row>
    <row r="383" spans="1:10" x14ac:dyDescent="0.25">
      <c r="A383">
        <v>7640</v>
      </c>
      <c r="B383">
        <v>173.1</v>
      </c>
      <c r="D383">
        <v>15240</v>
      </c>
      <c r="G383">
        <v>15240</v>
      </c>
      <c r="J383">
        <v>7640</v>
      </c>
    </row>
    <row r="384" spans="1:10" x14ac:dyDescent="0.25">
      <c r="A384">
        <v>7660</v>
      </c>
      <c r="B384">
        <v>193.4</v>
      </c>
      <c r="D384">
        <v>15280</v>
      </c>
      <c r="G384">
        <v>15280</v>
      </c>
      <c r="J384">
        <v>7660</v>
      </c>
    </row>
    <row r="385" spans="1:10" x14ac:dyDescent="0.25">
      <c r="A385">
        <v>7680</v>
      </c>
      <c r="B385">
        <v>213</v>
      </c>
      <c r="D385">
        <v>15320</v>
      </c>
      <c r="G385">
        <v>15320</v>
      </c>
      <c r="J385">
        <v>7680</v>
      </c>
    </row>
    <row r="386" spans="1:10" x14ac:dyDescent="0.25">
      <c r="A386">
        <v>7700</v>
      </c>
      <c r="B386">
        <v>227</v>
      </c>
      <c r="D386">
        <v>15360</v>
      </c>
      <c r="G386">
        <v>15360</v>
      </c>
      <c r="J386">
        <v>7700</v>
      </c>
    </row>
    <row r="387" spans="1:10" x14ac:dyDescent="0.25">
      <c r="A387">
        <v>7720</v>
      </c>
      <c r="B387">
        <v>240</v>
      </c>
      <c r="D387">
        <v>15400</v>
      </c>
      <c r="G387">
        <v>15400</v>
      </c>
      <c r="J387">
        <v>7720</v>
      </c>
    </row>
    <row r="388" spans="1:10" x14ac:dyDescent="0.25">
      <c r="A388">
        <v>7740</v>
      </c>
      <c r="B388">
        <v>255</v>
      </c>
      <c r="D388">
        <v>15440</v>
      </c>
      <c r="G388">
        <v>15440</v>
      </c>
      <c r="J388">
        <v>7740</v>
      </c>
    </row>
    <row r="389" spans="1:10" x14ac:dyDescent="0.25">
      <c r="A389">
        <v>7760</v>
      </c>
      <c r="B389">
        <v>272</v>
      </c>
      <c r="D389">
        <v>15480</v>
      </c>
      <c r="G389">
        <v>15480</v>
      </c>
      <c r="J389">
        <v>7760</v>
      </c>
    </row>
    <row r="390" spans="1:10" x14ac:dyDescent="0.25">
      <c r="A390">
        <v>7780</v>
      </c>
      <c r="B390">
        <v>288</v>
      </c>
      <c r="D390">
        <v>15520</v>
      </c>
      <c r="G390">
        <v>15520</v>
      </c>
      <c r="J390">
        <v>7780</v>
      </c>
    </row>
    <row r="391" spans="1:10" x14ac:dyDescent="0.25">
      <c r="A391">
        <v>7800</v>
      </c>
      <c r="B391">
        <v>300</v>
      </c>
      <c r="D391">
        <v>15560</v>
      </c>
      <c r="G391">
        <v>15560</v>
      </c>
      <c r="J391">
        <v>7800</v>
      </c>
    </row>
    <row r="392" spans="1:10" x14ac:dyDescent="0.25">
      <c r="A392">
        <v>7820</v>
      </c>
      <c r="B392">
        <v>306</v>
      </c>
      <c r="D392">
        <v>15600</v>
      </c>
      <c r="G392">
        <v>15600</v>
      </c>
      <c r="J392">
        <v>7820</v>
      </c>
    </row>
    <row r="393" spans="1:10" x14ac:dyDescent="0.25">
      <c r="A393">
        <v>7840</v>
      </c>
      <c r="B393">
        <v>312</v>
      </c>
      <c r="D393">
        <v>15640</v>
      </c>
      <c r="G393">
        <v>15640</v>
      </c>
      <c r="J393">
        <v>7840</v>
      </c>
    </row>
    <row r="394" spans="1:10" x14ac:dyDescent="0.25">
      <c r="A394">
        <v>7860</v>
      </c>
      <c r="B394">
        <v>315</v>
      </c>
      <c r="D394">
        <v>15680</v>
      </c>
      <c r="G394">
        <v>15680</v>
      </c>
      <c r="J394">
        <v>7860</v>
      </c>
    </row>
    <row r="395" spans="1:10" x14ac:dyDescent="0.25">
      <c r="A395">
        <v>7880</v>
      </c>
      <c r="B395">
        <v>319</v>
      </c>
      <c r="D395">
        <v>15720</v>
      </c>
      <c r="G395">
        <v>15720</v>
      </c>
      <c r="J395">
        <v>7880</v>
      </c>
    </row>
    <row r="396" spans="1:10" x14ac:dyDescent="0.25">
      <c r="A396">
        <v>7900</v>
      </c>
      <c r="B396">
        <v>320</v>
      </c>
      <c r="D396">
        <v>15760</v>
      </c>
      <c r="G396">
        <v>15760</v>
      </c>
      <c r="J396">
        <v>7900</v>
      </c>
    </row>
    <row r="397" spans="1:10" x14ac:dyDescent="0.25">
      <c r="A397">
        <v>7920</v>
      </c>
      <c r="B397">
        <v>318</v>
      </c>
      <c r="D397">
        <v>15800</v>
      </c>
      <c r="G397">
        <v>15800</v>
      </c>
      <c r="J397">
        <v>7920</v>
      </c>
    </row>
    <row r="398" spans="1:10" x14ac:dyDescent="0.25">
      <c r="A398">
        <v>7940</v>
      </c>
      <c r="B398">
        <v>313</v>
      </c>
      <c r="D398">
        <v>15840</v>
      </c>
      <c r="G398">
        <v>15840</v>
      </c>
      <c r="J398">
        <v>7940</v>
      </c>
    </row>
    <row r="399" spans="1:10" x14ac:dyDescent="0.25">
      <c r="A399">
        <v>7960</v>
      </c>
      <c r="B399">
        <v>306</v>
      </c>
      <c r="D399">
        <v>15880</v>
      </c>
      <c r="G399">
        <v>15880</v>
      </c>
      <c r="J399">
        <v>7960</v>
      </c>
    </row>
    <row r="400" spans="1:10" x14ac:dyDescent="0.25">
      <c r="A400">
        <v>7980</v>
      </c>
      <c r="B400">
        <v>294</v>
      </c>
      <c r="D400">
        <v>15920</v>
      </c>
      <c r="G400">
        <v>15920</v>
      </c>
      <c r="J400">
        <v>7980</v>
      </c>
    </row>
    <row r="401" spans="1:10" x14ac:dyDescent="0.25">
      <c r="A401">
        <v>8000</v>
      </c>
      <c r="B401">
        <v>281</v>
      </c>
      <c r="D401">
        <v>15960</v>
      </c>
      <c r="G401">
        <v>15960</v>
      </c>
      <c r="J401">
        <v>8000</v>
      </c>
    </row>
    <row r="402" spans="1:10" x14ac:dyDescent="0.25">
      <c r="A402">
        <v>8020</v>
      </c>
      <c r="B402">
        <v>261</v>
      </c>
      <c r="D402">
        <v>16000</v>
      </c>
      <c r="G402">
        <v>16000</v>
      </c>
      <c r="J402">
        <v>8020</v>
      </c>
    </row>
    <row r="403" spans="1:10" x14ac:dyDescent="0.25">
      <c r="A403">
        <v>8040</v>
      </c>
      <c r="B403">
        <v>245</v>
      </c>
      <c r="D403">
        <v>16040</v>
      </c>
      <c r="G403">
        <v>16040</v>
      </c>
      <c r="J403">
        <v>8040</v>
      </c>
    </row>
    <row r="404" spans="1:10" x14ac:dyDescent="0.25">
      <c r="A404">
        <v>8060</v>
      </c>
      <c r="B404">
        <v>225</v>
      </c>
      <c r="D404">
        <v>16080</v>
      </c>
      <c r="G404">
        <v>16080</v>
      </c>
      <c r="J404">
        <v>8060</v>
      </c>
    </row>
    <row r="405" spans="1:10" x14ac:dyDescent="0.25">
      <c r="A405">
        <v>8080</v>
      </c>
      <c r="B405">
        <v>205</v>
      </c>
      <c r="D405">
        <v>16120</v>
      </c>
      <c r="G405">
        <v>16120</v>
      </c>
      <c r="J405">
        <v>8080</v>
      </c>
    </row>
    <row r="406" spans="1:10" x14ac:dyDescent="0.25">
      <c r="A406">
        <v>8100</v>
      </c>
      <c r="B406">
        <v>187.7</v>
      </c>
      <c r="D406">
        <v>16160</v>
      </c>
      <c r="G406">
        <v>16160</v>
      </c>
      <c r="J406">
        <v>8100</v>
      </c>
    </row>
    <row r="407" spans="1:10" x14ac:dyDescent="0.25">
      <c r="A407">
        <v>8120</v>
      </c>
      <c r="B407">
        <v>172.2</v>
      </c>
      <c r="D407">
        <v>16200</v>
      </c>
      <c r="G407">
        <v>16200</v>
      </c>
      <c r="J407">
        <v>8120</v>
      </c>
    </row>
    <row r="408" spans="1:10" x14ac:dyDescent="0.25">
      <c r="A408">
        <v>8140</v>
      </c>
      <c r="B408">
        <v>155.19999999999999</v>
      </c>
      <c r="D408">
        <v>16240</v>
      </c>
      <c r="G408">
        <v>16240</v>
      </c>
      <c r="J408">
        <v>8140</v>
      </c>
    </row>
    <row r="409" spans="1:10" x14ac:dyDescent="0.25">
      <c r="A409">
        <v>8160</v>
      </c>
      <c r="B409">
        <v>139.69999999999999</v>
      </c>
      <c r="D409">
        <v>16280</v>
      </c>
      <c r="G409">
        <v>16280</v>
      </c>
      <c r="J409">
        <v>8160</v>
      </c>
    </row>
    <row r="410" spans="1:10" x14ac:dyDescent="0.25">
      <c r="A410">
        <v>8180</v>
      </c>
      <c r="B410">
        <v>131.30000000000001</v>
      </c>
      <c r="D410">
        <v>16320</v>
      </c>
      <c r="G410">
        <v>16320</v>
      </c>
      <c r="J410">
        <v>8180</v>
      </c>
    </row>
    <row r="411" spans="1:10" x14ac:dyDescent="0.25">
      <c r="A411">
        <v>8200</v>
      </c>
      <c r="B411">
        <v>106.7</v>
      </c>
      <c r="D411">
        <v>16360</v>
      </c>
      <c r="G411">
        <v>16360</v>
      </c>
      <c r="J411">
        <v>8200</v>
      </c>
    </row>
    <row r="412" spans="1:10" x14ac:dyDescent="0.25">
      <c r="A412">
        <v>8220</v>
      </c>
      <c r="B412">
        <v>93</v>
      </c>
      <c r="D412">
        <v>16400</v>
      </c>
      <c r="G412">
        <v>16400</v>
      </c>
      <c r="J412">
        <v>8220</v>
      </c>
    </row>
    <row r="413" spans="1:10" x14ac:dyDescent="0.25">
      <c r="A413">
        <v>8240</v>
      </c>
      <c r="B413">
        <v>80.3</v>
      </c>
      <c r="D413">
        <v>16440</v>
      </c>
      <c r="G413">
        <v>16440</v>
      </c>
      <c r="J413">
        <v>8240</v>
      </c>
    </row>
    <row r="414" spans="1:10" x14ac:dyDescent="0.25">
      <c r="A414">
        <v>8260</v>
      </c>
      <c r="B414">
        <v>71.099999999999994</v>
      </c>
      <c r="D414">
        <v>16480</v>
      </c>
      <c r="G414">
        <v>16480</v>
      </c>
      <c r="J414">
        <v>8260</v>
      </c>
    </row>
    <row r="415" spans="1:10" x14ac:dyDescent="0.25">
      <c r="A415">
        <v>8280</v>
      </c>
      <c r="B415">
        <v>64.8</v>
      </c>
      <c r="D415">
        <v>16520</v>
      </c>
      <c r="G415">
        <v>16520</v>
      </c>
      <c r="J415">
        <v>8280</v>
      </c>
    </row>
    <row r="416" spans="1:10" x14ac:dyDescent="0.25">
      <c r="A416">
        <v>8300</v>
      </c>
      <c r="B416">
        <v>61.7</v>
      </c>
      <c r="D416">
        <v>16560</v>
      </c>
      <c r="G416">
        <v>16560</v>
      </c>
      <c r="J416">
        <v>8300</v>
      </c>
    </row>
    <row r="417" spans="1:10" x14ac:dyDescent="0.25">
      <c r="A417">
        <v>8320</v>
      </c>
      <c r="B417">
        <v>63.8</v>
      </c>
      <c r="D417">
        <v>16600</v>
      </c>
      <c r="G417">
        <v>16600</v>
      </c>
      <c r="J417">
        <v>8320</v>
      </c>
    </row>
    <row r="418" spans="1:10" x14ac:dyDescent="0.25">
      <c r="A418">
        <v>8340</v>
      </c>
      <c r="B418">
        <v>70</v>
      </c>
      <c r="D418">
        <v>16640</v>
      </c>
      <c r="G418">
        <v>16640</v>
      </c>
      <c r="J418">
        <v>8340</v>
      </c>
    </row>
    <row r="419" spans="1:10" x14ac:dyDescent="0.25">
      <c r="A419">
        <v>8360</v>
      </c>
      <c r="B419">
        <v>78</v>
      </c>
      <c r="D419">
        <v>16680</v>
      </c>
      <c r="G419">
        <v>16680</v>
      </c>
      <c r="J419">
        <v>8360</v>
      </c>
    </row>
    <row r="420" spans="1:10" x14ac:dyDescent="0.25">
      <c r="A420">
        <v>8380</v>
      </c>
      <c r="B420">
        <v>91.5</v>
      </c>
      <c r="D420">
        <v>16720</v>
      </c>
      <c r="G420">
        <v>16720</v>
      </c>
      <c r="J420">
        <v>8380</v>
      </c>
    </row>
    <row r="421" spans="1:10" x14ac:dyDescent="0.25">
      <c r="A421">
        <v>8400</v>
      </c>
      <c r="B421">
        <v>102.1</v>
      </c>
      <c r="D421">
        <v>16760</v>
      </c>
      <c r="G421">
        <v>16760</v>
      </c>
      <c r="J421">
        <v>8400</v>
      </c>
    </row>
    <row r="422" spans="1:10" x14ac:dyDescent="0.25">
      <c r="A422">
        <v>8420</v>
      </c>
      <c r="B422">
        <v>121.3</v>
      </c>
      <c r="D422">
        <v>16800</v>
      </c>
      <c r="G422">
        <v>16800</v>
      </c>
      <c r="J422">
        <v>8420</v>
      </c>
    </row>
    <row r="423" spans="1:10" x14ac:dyDescent="0.25">
      <c r="A423">
        <v>8440</v>
      </c>
      <c r="B423">
        <v>145.4</v>
      </c>
      <c r="D423">
        <v>16840</v>
      </c>
      <c r="G423">
        <v>16840</v>
      </c>
      <c r="J423">
        <v>8440</v>
      </c>
    </row>
    <row r="424" spans="1:10" x14ac:dyDescent="0.25">
      <c r="A424">
        <v>8460</v>
      </c>
      <c r="B424">
        <v>168.7</v>
      </c>
      <c r="D424">
        <v>16880</v>
      </c>
      <c r="G424">
        <v>16880</v>
      </c>
      <c r="J424">
        <v>8460</v>
      </c>
    </row>
    <row r="425" spans="1:10" x14ac:dyDescent="0.25">
      <c r="A425">
        <v>8480</v>
      </c>
      <c r="B425">
        <v>188.2</v>
      </c>
      <c r="D425">
        <v>16920</v>
      </c>
      <c r="G425">
        <v>16920</v>
      </c>
      <c r="J425">
        <v>8480</v>
      </c>
    </row>
    <row r="426" spans="1:10" x14ac:dyDescent="0.25">
      <c r="A426">
        <v>8500</v>
      </c>
      <c r="B426">
        <v>213</v>
      </c>
      <c r="D426">
        <v>16960</v>
      </c>
      <c r="G426">
        <v>16960</v>
      </c>
      <c r="J426">
        <v>8500</v>
      </c>
    </row>
    <row r="427" spans="1:10" x14ac:dyDescent="0.25">
      <c r="A427">
        <v>8520</v>
      </c>
      <c r="B427">
        <v>237</v>
      </c>
      <c r="D427">
        <v>17000</v>
      </c>
      <c r="G427">
        <v>17000</v>
      </c>
      <c r="J427">
        <v>8520</v>
      </c>
    </row>
    <row r="428" spans="1:10" x14ac:dyDescent="0.25">
      <c r="A428">
        <v>8540</v>
      </c>
      <c r="B428">
        <v>259</v>
      </c>
      <c r="D428">
        <v>17040</v>
      </c>
      <c r="G428">
        <v>17040</v>
      </c>
      <c r="J428">
        <v>8540</v>
      </c>
    </row>
    <row r="429" spans="1:10" x14ac:dyDescent="0.25">
      <c r="A429">
        <v>8560</v>
      </c>
      <c r="B429">
        <v>275</v>
      </c>
      <c r="D429">
        <v>17080</v>
      </c>
      <c r="G429">
        <v>17080</v>
      </c>
      <c r="J429">
        <v>8560</v>
      </c>
    </row>
    <row r="430" spans="1:10" x14ac:dyDescent="0.25">
      <c r="A430">
        <v>8580</v>
      </c>
      <c r="B430">
        <v>290</v>
      </c>
      <c r="D430">
        <v>17120</v>
      </c>
      <c r="G430">
        <v>17120</v>
      </c>
      <c r="J430">
        <v>8580</v>
      </c>
    </row>
    <row r="431" spans="1:10" x14ac:dyDescent="0.25">
      <c r="A431">
        <v>8600</v>
      </c>
      <c r="B431">
        <v>302</v>
      </c>
      <c r="D431">
        <v>17160</v>
      </c>
      <c r="G431">
        <v>17160</v>
      </c>
      <c r="J431">
        <v>8600</v>
      </c>
    </row>
    <row r="432" spans="1:10" x14ac:dyDescent="0.25">
      <c r="A432">
        <v>8620</v>
      </c>
      <c r="B432">
        <v>310</v>
      </c>
      <c r="D432">
        <v>17200</v>
      </c>
      <c r="G432">
        <v>17200</v>
      </c>
      <c r="J432">
        <v>8620</v>
      </c>
    </row>
    <row r="433" spans="1:10" x14ac:dyDescent="0.25">
      <c r="A433">
        <v>8640</v>
      </c>
      <c r="B433">
        <v>314</v>
      </c>
      <c r="D433">
        <v>17240</v>
      </c>
      <c r="G433">
        <v>17240</v>
      </c>
      <c r="J433">
        <v>8640</v>
      </c>
    </row>
    <row r="434" spans="1:10" x14ac:dyDescent="0.25">
      <c r="A434">
        <v>8660</v>
      </c>
      <c r="B434">
        <v>311</v>
      </c>
      <c r="D434">
        <v>17280</v>
      </c>
      <c r="G434">
        <v>17280</v>
      </c>
      <c r="J434">
        <v>8660</v>
      </c>
    </row>
    <row r="435" spans="1:10" x14ac:dyDescent="0.25">
      <c r="A435">
        <v>8680</v>
      </c>
      <c r="B435">
        <v>300</v>
      </c>
      <c r="D435">
        <v>17320</v>
      </c>
      <c r="G435">
        <v>17320</v>
      </c>
      <c r="J435">
        <v>8680</v>
      </c>
    </row>
    <row r="436" spans="1:10" x14ac:dyDescent="0.25">
      <c r="A436">
        <v>8700</v>
      </c>
      <c r="B436">
        <v>283</v>
      </c>
      <c r="D436">
        <v>17360</v>
      </c>
      <c r="G436">
        <v>17360</v>
      </c>
      <c r="J436">
        <v>8700</v>
      </c>
    </row>
    <row r="437" spans="1:10" x14ac:dyDescent="0.25">
      <c r="A437">
        <v>8720</v>
      </c>
      <c r="B437">
        <v>269</v>
      </c>
      <c r="D437">
        <v>17400</v>
      </c>
      <c r="G437">
        <v>17400</v>
      </c>
      <c r="J437">
        <v>8720</v>
      </c>
    </row>
    <row r="438" spans="1:10" x14ac:dyDescent="0.25">
      <c r="A438">
        <v>8740</v>
      </c>
      <c r="B438">
        <v>259</v>
      </c>
      <c r="D438">
        <v>17440</v>
      </c>
      <c r="G438">
        <v>17440</v>
      </c>
      <c r="J438">
        <v>8740</v>
      </c>
    </row>
    <row r="439" spans="1:10" x14ac:dyDescent="0.25">
      <c r="A439">
        <v>8760</v>
      </c>
      <c r="B439">
        <v>246</v>
      </c>
      <c r="D439">
        <v>17480</v>
      </c>
      <c r="G439">
        <v>17480</v>
      </c>
      <c r="J439">
        <v>8760</v>
      </c>
    </row>
    <row r="440" spans="1:10" x14ac:dyDescent="0.25">
      <c r="A440">
        <v>8780</v>
      </c>
      <c r="B440">
        <v>221</v>
      </c>
      <c r="D440">
        <v>17520</v>
      </c>
      <c r="G440">
        <v>17520</v>
      </c>
      <c r="J440">
        <v>8780</v>
      </c>
    </row>
    <row r="441" spans="1:10" x14ac:dyDescent="0.25">
      <c r="A441">
        <v>8800</v>
      </c>
      <c r="B441">
        <v>179</v>
      </c>
      <c r="D441">
        <v>17560</v>
      </c>
      <c r="G441">
        <v>17560</v>
      </c>
      <c r="J441">
        <v>8800</v>
      </c>
    </row>
    <row r="442" spans="1:10" x14ac:dyDescent="0.25">
      <c r="A442">
        <v>8820</v>
      </c>
      <c r="B442">
        <v>139</v>
      </c>
      <c r="D442">
        <v>17600</v>
      </c>
      <c r="G442">
        <v>17600</v>
      </c>
      <c r="J442">
        <v>8820</v>
      </c>
    </row>
    <row r="443" spans="1:10" x14ac:dyDescent="0.25">
      <c r="A443">
        <v>8840</v>
      </c>
      <c r="B443">
        <v>127.6</v>
      </c>
      <c r="D443">
        <v>17640</v>
      </c>
      <c r="G443">
        <v>17640</v>
      </c>
      <c r="J443">
        <v>8840</v>
      </c>
    </row>
    <row r="444" spans="1:10" x14ac:dyDescent="0.25">
      <c r="A444">
        <v>8860</v>
      </c>
      <c r="B444">
        <v>91.5</v>
      </c>
      <c r="D444">
        <v>17680</v>
      </c>
      <c r="J444">
        <v>8860</v>
      </c>
    </row>
    <row r="445" spans="1:10" x14ac:dyDescent="0.25">
      <c r="A445">
        <v>8880</v>
      </c>
      <c r="B445">
        <v>70.900000000000006</v>
      </c>
      <c r="D445">
        <v>17720</v>
      </c>
      <c r="J445">
        <v>8880</v>
      </c>
    </row>
    <row r="446" spans="1:10" x14ac:dyDescent="0.25">
      <c r="A446">
        <v>8900</v>
      </c>
      <c r="B446">
        <v>63.2</v>
      </c>
      <c r="D446">
        <v>17760</v>
      </c>
      <c r="J446">
        <v>8900</v>
      </c>
    </row>
    <row r="447" spans="1:10" x14ac:dyDescent="0.25">
      <c r="A447">
        <v>8920</v>
      </c>
      <c r="B447">
        <v>63.1</v>
      </c>
      <c r="D447">
        <v>17800</v>
      </c>
      <c r="J447">
        <v>8920</v>
      </c>
    </row>
    <row r="448" spans="1:10" x14ac:dyDescent="0.25">
      <c r="A448">
        <v>8940</v>
      </c>
      <c r="B448">
        <v>64.099999999999994</v>
      </c>
      <c r="D448">
        <v>17840</v>
      </c>
      <c r="J448">
        <v>8940</v>
      </c>
    </row>
    <row r="449" spans="1:10" x14ac:dyDescent="0.25">
      <c r="A449">
        <v>8960</v>
      </c>
      <c r="B449">
        <v>65.3</v>
      </c>
      <c r="D449">
        <v>17880</v>
      </c>
      <c r="J449">
        <v>8960</v>
      </c>
    </row>
    <row r="450" spans="1:10" x14ac:dyDescent="0.25">
      <c r="A450">
        <v>8980</v>
      </c>
      <c r="B450">
        <v>67.400000000000006</v>
      </c>
      <c r="D450">
        <v>17920</v>
      </c>
      <c r="J450">
        <v>8980</v>
      </c>
    </row>
    <row r="451" spans="1:10" x14ac:dyDescent="0.25">
      <c r="A451">
        <v>9000</v>
      </c>
      <c r="B451">
        <v>69.599999999999994</v>
      </c>
      <c r="D451">
        <v>17960</v>
      </c>
      <c r="J451">
        <v>9000</v>
      </c>
    </row>
    <row r="452" spans="1:10" x14ac:dyDescent="0.25">
      <c r="A452">
        <v>9020</v>
      </c>
      <c r="B452">
        <v>72.599999999999994</v>
      </c>
      <c r="D452">
        <v>18000</v>
      </c>
      <c r="J452">
        <v>9020</v>
      </c>
    </row>
    <row r="453" spans="1:10" x14ac:dyDescent="0.25">
      <c r="A453">
        <v>9040</v>
      </c>
      <c r="B453">
        <v>75.2</v>
      </c>
      <c r="D453">
        <v>18040</v>
      </c>
      <c r="J453">
        <v>9040</v>
      </c>
    </row>
    <row r="454" spans="1:10" x14ac:dyDescent="0.25">
      <c r="A454">
        <v>9060</v>
      </c>
      <c r="B454">
        <v>79.2</v>
      </c>
      <c r="D454">
        <v>18080</v>
      </c>
      <c r="J454">
        <v>9060</v>
      </c>
    </row>
    <row r="455" spans="1:10" x14ac:dyDescent="0.25">
      <c r="A455">
        <v>9080</v>
      </c>
      <c r="B455">
        <v>82.2</v>
      </c>
      <c r="D455">
        <v>18120</v>
      </c>
      <c r="J455">
        <v>9080</v>
      </c>
    </row>
    <row r="456" spans="1:10" x14ac:dyDescent="0.25">
      <c r="A456">
        <v>9100</v>
      </c>
      <c r="B456">
        <v>85.7</v>
      </c>
      <c r="D456">
        <v>18160</v>
      </c>
      <c r="J456">
        <v>9100</v>
      </c>
    </row>
    <row r="457" spans="1:10" x14ac:dyDescent="0.25">
      <c r="A457">
        <v>9120</v>
      </c>
      <c r="B457">
        <v>91.5</v>
      </c>
      <c r="D457">
        <v>18200</v>
      </c>
      <c r="J457">
        <v>9120</v>
      </c>
    </row>
    <row r="458" spans="1:10" x14ac:dyDescent="0.25">
      <c r="A458">
        <v>9140</v>
      </c>
      <c r="B458">
        <v>95.4</v>
      </c>
      <c r="D458">
        <v>18240</v>
      </c>
      <c r="J458">
        <v>9140</v>
      </c>
    </row>
    <row r="459" spans="1:10" x14ac:dyDescent="0.25">
      <c r="A459">
        <v>9160</v>
      </c>
      <c r="B459">
        <v>99</v>
      </c>
      <c r="D459">
        <v>18280</v>
      </c>
      <c r="J459">
        <v>9160</v>
      </c>
    </row>
    <row r="460" spans="1:10" x14ac:dyDescent="0.25">
      <c r="A460">
        <v>9180</v>
      </c>
      <c r="B460">
        <v>103</v>
      </c>
      <c r="D460">
        <v>18320</v>
      </c>
      <c r="J460">
        <v>9180</v>
      </c>
    </row>
    <row r="461" spans="1:10" x14ac:dyDescent="0.25">
      <c r="A461">
        <v>9200</v>
      </c>
      <c r="B461">
        <v>111.7</v>
      </c>
      <c r="D461">
        <v>18360</v>
      </c>
      <c r="J461">
        <v>9200</v>
      </c>
    </row>
    <row r="462" spans="1:10" x14ac:dyDescent="0.25">
      <c r="A462">
        <v>9220</v>
      </c>
      <c r="B462">
        <v>118</v>
      </c>
      <c r="D462">
        <v>18400</v>
      </c>
      <c r="J462">
        <v>9220</v>
      </c>
    </row>
    <row r="463" spans="1:10" x14ac:dyDescent="0.25">
      <c r="A463">
        <v>9240</v>
      </c>
      <c r="B463">
        <v>124.5</v>
      </c>
      <c r="D463">
        <v>18440</v>
      </c>
      <c r="J463">
        <v>9240</v>
      </c>
    </row>
    <row r="464" spans="1:10" x14ac:dyDescent="0.25">
      <c r="A464">
        <v>9260</v>
      </c>
      <c r="B464">
        <v>130.19999999999999</v>
      </c>
      <c r="D464">
        <v>18480</v>
      </c>
      <c r="J464">
        <v>9260</v>
      </c>
    </row>
    <row r="465" spans="1:10" x14ac:dyDescent="0.25">
      <c r="A465">
        <v>9280</v>
      </c>
      <c r="B465">
        <v>139.6</v>
      </c>
      <c r="D465">
        <v>18520</v>
      </c>
      <c r="J465">
        <v>9280</v>
      </c>
    </row>
    <row r="466" spans="1:10" x14ac:dyDescent="0.25">
      <c r="A466">
        <v>9300</v>
      </c>
      <c r="B466">
        <v>147.30000000000001</v>
      </c>
      <c r="D466">
        <v>18560</v>
      </c>
      <c r="J466">
        <v>9300</v>
      </c>
    </row>
    <row r="467" spans="1:10" x14ac:dyDescent="0.25">
      <c r="A467">
        <v>9320</v>
      </c>
      <c r="B467">
        <v>153.1</v>
      </c>
      <c r="D467">
        <v>18600</v>
      </c>
      <c r="J467">
        <v>9320</v>
      </c>
    </row>
    <row r="468" spans="1:10" x14ac:dyDescent="0.25">
      <c r="A468">
        <v>9340</v>
      </c>
      <c r="B468">
        <v>159.80000000000001</v>
      </c>
      <c r="D468">
        <v>18640</v>
      </c>
      <c r="J468">
        <v>9340</v>
      </c>
    </row>
    <row r="469" spans="1:10" x14ac:dyDescent="0.25">
      <c r="A469">
        <v>9360</v>
      </c>
      <c r="B469">
        <v>166</v>
      </c>
      <c r="D469">
        <v>18680</v>
      </c>
      <c r="J469">
        <v>9360</v>
      </c>
    </row>
    <row r="470" spans="1:10" x14ac:dyDescent="0.25">
      <c r="A470">
        <v>9380</v>
      </c>
      <c r="B470">
        <v>172.4</v>
      </c>
      <c r="D470">
        <v>18720</v>
      </c>
      <c r="J470">
        <v>9380</v>
      </c>
    </row>
    <row r="471" spans="1:10" x14ac:dyDescent="0.25">
      <c r="A471">
        <v>9400</v>
      </c>
      <c r="B471">
        <v>177.9</v>
      </c>
      <c r="D471">
        <v>18760</v>
      </c>
      <c r="J471">
        <v>9400</v>
      </c>
    </row>
    <row r="472" spans="1:10" x14ac:dyDescent="0.25">
      <c r="A472">
        <v>9420</v>
      </c>
      <c r="B472">
        <v>185.5</v>
      </c>
      <c r="D472">
        <v>18800</v>
      </c>
      <c r="J472">
        <v>9420</v>
      </c>
    </row>
    <row r="473" spans="1:10" x14ac:dyDescent="0.25">
      <c r="A473">
        <v>9440</v>
      </c>
      <c r="B473">
        <v>191.3</v>
      </c>
      <c r="D473">
        <v>18840</v>
      </c>
      <c r="J473">
        <v>9440</v>
      </c>
    </row>
    <row r="474" spans="1:10" x14ac:dyDescent="0.25">
      <c r="A474">
        <v>9460</v>
      </c>
      <c r="B474">
        <v>198.8</v>
      </c>
      <c r="D474">
        <v>18880</v>
      </c>
      <c r="J474">
        <v>9460</v>
      </c>
    </row>
    <row r="475" spans="1:10" x14ac:dyDescent="0.25">
      <c r="A475">
        <v>9480</v>
      </c>
      <c r="B475">
        <v>206</v>
      </c>
      <c r="D475">
        <v>18920</v>
      </c>
      <c r="J475">
        <v>9480</v>
      </c>
    </row>
    <row r="476" spans="1:10" x14ac:dyDescent="0.25">
      <c r="A476">
        <v>9500</v>
      </c>
      <c r="B476">
        <v>209</v>
      </c>
      <c r="D476">
        <v>18960</v>
      </c>
      <c r="J476">
        <v>9500</v>
      </c>
    </row>
    <row r="477" spans="1:10" x14ac:dyDescent="0.25">
      <c r="A477">
        <v>9520</v>
      </c>
      <c r="B477">
        <v>215</v>
      </c>
      <c r="D477">
        <v>19000</v>
      </c>
      <c r="J477">
        <v>9520</v>
      </c>
    </row>
    <row r="478" spans="1:10" x14ac:dyDescent="0.25">
      <c r="A478">
        <v>9540</v>
      </c>
      <c r="B478">
        <v>222</v>
      </c>
      <c r="D478">
        <v>19040</v>
      </c>
      <c r="J478">
        <v>9540</v>
      </c>
    </row>
    <row r="479" spans="1:10" x14ac:dyDescent="0.25">
      <c r="A479">
        <v>9560</v>
      </c>
      <c r="B479">
        <v>228</v>
      </c>
      <c r="D479">
        <v>19080</v>
      </c>
      <c r="J479">
        <v>9560</v>
      </c>
    </row>
    <row r="480" spans="1:10" x14ac:dyDescent="0.25">
      <c r="A480">
        <v>9580</v>
      </c>
      <c r="B480">
        <v>235</v>
      </c>
      <c r="D480">
        <v>19120</v>
      </c>
      <c r="J480">
        <v>9580</v>
      </c>
    </row>
    <row r="481" spans="1:10" x14ac:dyDescent="0.25">
      <c r="A481">
        <v>9600</v>
      </c>
      <c r="B481">
        <v>240</v>
      </c>
      <c r="D481">
        <v>19160</v>
      </c>
      <c r="J481">
        <v>9600</v>
      </c>
    </row>
    <row r="482" spans="1:10" x14ac:dyDescent="0.25">
      <c r="A482">
        <v>9620</v>
      </c>
      <c r="B482">
        <v>249</v>
      </c>
      <c r="D482">
        <v>19200</v>
      </c>
      <c r="J482">
        <v>9620</v>
      </c>
    </row>
    <row r="483" spans="1:10" x14ac:dyDescent="0.25">
      <c r="A483">
        <v>9640</v>
      </c>
      <c r="B483">
        <v>251</v>
      </c>
      <c r="D483">
        <v>19240</v>
      </c>
      <c r="J483">
        <v>9640</v>
      </c>
    </row>
    <row r="484" spans="1:10" x14ac:dyDescent="0.25">
      <c r="A484">
        <v>9660</v>
      </c>
      <c r="B484">
        <v>260</v>
      </c>
      <c r="D484">
        <v>19280</v>
      </c>
      <c r="J484">
        <v>9660</v>
      </c>
    </row>
    <row r="485" spans="1:10" x14ac:dyDescent="0.25">
      <c r="A485">
        <v>9680</v>
      </c>
      <c r="B485">
        <v>265</v>
      </c>
      <c r="D485">
        <v>19320</v>
      </c>
      <c r="J485">
        <v>9680</v>
      </c>
    </row>
    <row r="486" spans="1:10" x14ac:dyDescent="0.25">
      <c r="A486">
        <v>9700</v>
      </c>
      <c r="B486">
        <v>271</v>
      </c>
      <c r="D486">
        <v>19360</v>
      </c>
      <c r="J486">
        <v>9700</v>
      </c>
    </row>
    <row r="487" spans="1:10" x14ac:dyDescent="0.25">
      <c r="A487">
        <v>9720</v>
      </c>
      <c r="B487">
        <v>277</v>
      </c>
      <c r="D487">
        <v>19400</v>
      </c>
      <c r="J487">
        <v>9720</v>
      </c>
    </row>
    <row r="488" spans="1:10" x14ac:dyDescent="0.25">
      <c r="A488">
        <v>9740</v>
      </c>
      <c r="B488">
        <v>285</v>
      </c>
      <c r="D488">
        <v>19440</v>
      </c>
      <c r="J488">
        <v>9740</v>
      </c>
    </row>
    <row r="489" spans="1:10" x14ac:dyDescent="0.25">
      <c r="A489">
        <v>9760</v>
      </c>
      <c r="B489">
        <v>292</v>
      </c>
      <c r="D489">
        <v>19480</v>
      </c>
      <c r="J489">
        <v>9760</v>
      </c>
    </row>
    <row r="490" spans="1:10" x14ac:dyDescent="0.25">
      <c r="A490">
        <v>9780</v>
      </c>
      <c r="B490">
        <v>299</v>
      </c>
      <c r="D490">
        <v>19520</v>
      </c>
      <c r="J490">
        <v>9780</v>
      </c>
    </row>
    <row r="491" spans="1:10" x14ac:dyDescent="0.25">
      <c r="A491">
        <v>9800</v>
      </c>
      <c r="B491">
        <v>304</v>
      </c>
      <c r="D491">
        <v>19560</v>
      </c>
      <c r="J491">
        <v>9800</v>
      </c>
    </row>
    <row r="492" spans="1:10" x14ac:dyDescent="0.25">
      <c r="A492">
        <v>9820</v>
      </c>
      <c r="B492">
        <v>311</v>
      </c>
      <c r="D492">
        <v>19600</v>
      </c>
      <c r="J492">
        <v>9820</v>
      </c>
    </row>
    <row r="493" spans="1:10" x14ac:dyDescent="0.25">
      <c r="A493">
        <v>9840</v>
      </c>
      <c r="B493">
        <v>317</v>
      </c>
      <c r="D493">
        <v>19640</v>
      </c>
      <c r="J493">
        <v>9840</v>
      </c>
    </row>
    <row r="494" spans="1:10" x14ac:dyDescent="0.25">
      <c r="A494">
        <v>9860</v>
      </c>
      <c r="B494">
        <v>324</v>
      </c>
      <c r="D494">
        <v>19680</v>
      </c>
      <c r="J494">
        <v>9860</v>
      </c>
    </row>
    <row r="495" spans="1:10" x14ac:dyDescent="0.25">
      <c r="A495">
        <v>9880</v>
      </c>
      <c r="B495">
        <v>332</v>
      </c>
      <c r="D495">
        <v>19720</v>
      </c>
      <c r="J495">
        <v>9880</v>
      </c>
    </row>
    <row r="496" spans="1:10" x14ac:dyDescent="0.25">
      <c r="A496">
        <v>9900</v>
      </c>
      <c r="B496">
        <v>342</v>
      </c>
      <c r="D496">
        <v>19760</v>
      </c>
      <c r="J496">
        <v>9900</v>
      </c>
    </row>
    <row r="497" spans="1:10" x14ac:dyDescent="0.25">
      <c r="A497">
        <v>9920</v>
      </c>
      <c r="B497">
        <v>349</v>
      </c>
      <c r="D497">
        <v>19800</v>
      </c>
      <c r="J497">
        <v>9920</v>
      </c>
    </row>
    <row r="498" spans="1:10" x14ac:dyDescent="0.25">
      <c r="A498">
        <v>9940</v>
      </c>
      <c r="B498">
        <v>358</v>
      </c>
      <c r="D498">
        <v>19840</v>
      </c>
      <c r="J498">
        <v>9940</v>
      </c>
    </row>
    <row r="499" spans="1:10" x14ac:dyDescent="0.25">
      <c r="A499">
        <v>9960</v>
      </c>
      <c r="B499">
        <v>365</v>
      </c>
      <c r="D499">
        <v>19880</v>
      </c>
      <c r="J499">
        <v>9960</v>
      </c>
    </row>
    <row r="500" spans="1:10" x14ac:dyDescent="0.25">
      <c r="A500">
        <v>9980</v>
      </c>
      <c r="B500">
        <v>370</v>
      </c>
      <c r="D500">
        <v>19920</v>
      </c>
      <c r="J500">
        <v>9980</v>
      </c>
    </row>
    <row r="501" spans="1:10" x14ac:dyDescent="0.25">
      <c r="A501">
        <v>10000</v>
      </c>
      <c r="B501">
        <v>379</v>
      </c>
      <c r="D501">
        <v>19960</v>
      </c>
      <c r="J501">
        <v>10000</v>
      </c>
    </row>
    <row r="502" spans="1:10" x14ac:dyDescent="0.25">
      <c r="A502">
        <v>10020</v>
      </c>
      <c r="B502">
        <v>389</v>
      </c>
      <c r="D502">
        <v>20000</v>
      </c>
      <c r="J502">
        <v>10020</v>
      </c>
    </row>
    <row r="503" spans="1:10" x14ac:dyDescent="0.25">
      <c r="A503">
        <v>10040</v>
      </c>
      <c r="B503">
        <v>399</v>
      </c>
      <c r="D503">
        <v>20040</v>
      </c>
      <c r="J503">
        <v>10040</v>
      </c>
    </row>
    <row r="504" spans="1:10" x14ac:dyDescent="0.25">
      <c r="A504">
        <v>10060</v>
      </c>
      <c r="B504">
        <v>405</v>
      </c>
      <c r="D504">
        <v>20080</v>
      </c>
      <c r="J504">
        <v>10060</v>
      </c>
    </row>
    <row r="505" spans="1:10" x14ac:dyDescent="0.25">
      <c r="A505">
        <v>10080</v>
      </c>
      <c r="B505">
        <v>415</v>
      </c>
      <c r="D505">
        <v>20120</v>
      </c>
      <c r="J505">
        <v>10080</v>
      </c>
    </row>
    <row r="506" spans="1:10" x14ac:dyDescent="0.25">
      <c r="A506">
        <v>10100</v>
      </c>
      <c r="B506">
        <v>422</v>
      </c>
      <c r="D506">
        <v>20160</v>
      </c>
      <c r="J506">
        <v>10100</v>
      </c>
    </row>
    <row r="507" spans="1:10" x14ac:dyDescent="0.25">
      <c r="A507">
        <v>10120</v>
      </c>
      <c r="B507">
        <v>427</v>
      </c>
      <c r="D507">
        <v>20200</v>
      </c>
      <c r="J507">
        <v>10120</v>
      </c>
    </row>
    <row r="508" spans="1:10" x14ac:dyDescent="0.25">
      <c r="A508">
        <v>10140</v>
      </c>
      <c r="B508">
        <v>435</v>
      </c>
      <c r="D508">
        <v>20240</v>
      </c>
      <c r="J508">
        <v>10140</v>
      </c>
    </row>
    <row r="509" spans="1:10" x14ac:dyDescent="0.25">
      <c r="A509">
        <v>10160</v>
      </c>
      <c r="B509">
        <v>439</v>
      </c>
      <c r="D509">
        <v>20280</v>
      </c>
      <c r="J509">
        <v>10160</v>
      </c>
    </row>
    <row r="510" spans="1:10" x14ac:dyDescent="0.25">
      <c r="A510">
        <v>10180</v>
      </c>
      <c r="B510">
        <v>447</v>
      </c>
      <c r="D510">
        <v>20320</v>
      </c>
      <c r="J510">
        <v>10180</v>
      </c>
    </row>
    <row r="511" spans="1:10" x14ac:dyDescent="0.25">
      <c r="A511">
        <v>10200</v>
      </c>
      <c r="B511">
        <v>456</v>
      </c>
      <c r="D511">
        <v>20360</v>
      </c>
      <c r="J511">
        <v>10200</v>
      </c>
    </row>
    <row r="512" spans="1:10" x14ac:dyDescent="0.25">
      <c r="A512">
        <v>10220</v>
      </c>
      <c r="B512">
        <v>465</v>
      </c>
      <c r="D512">
        <v>20400</v>
      </c>
      <c r="J512">
        <v>10220</v>
      </c>
    </row>
    <row r="513" spans="1:10" x14ac:dyDescent="0.25">
      <c r="A513">
        <v>10240</v>
      </c>
      <c r="B513">
        <v>471</v>
      </c>
      <c r="D513">
        <v>20440</v>
      </c>
      <c r="J513">
        <v>10240</v>
      </c>
    </row>
    <row r="514" spans="1:10" x14ac:dyDescent="0.25">
      <c r="A514">
        <v>10260</v>
      </c>
      <c r="B514">
        <v>480</v>
      </c>
      <c r="D514">
        <v>20480</v>
      </c>
      <c r="J514">
        <v>10260</v>
      </c>
    </row>
    <row r="515" spans="1:10" x14ac:dyDescent="0.25">
      <c r="A515">
        <v>10280</v>
      </c>
      <c r="B515">
        <v>486</v>
      </c>
      <c r="D515">
        <v>20520</v>
      </c>
      <c r="J515">
        <v>10280</v>
      </c>
    </row>
    <row r="516" spans="1:10" x14ac:dyDescent="0.25">
      <c r="A516">
        <v>10300</v>
      </c>
      <c r="B516">
        <v>495</v>
      </c>
      <c r="D516">
        <v>20560</v>
      </c>
      <c r="J516">
        <v>10300</v>
      </c>
    </row>
    <row r="517" spans="1:10" x14ac:dyDescent="0.25">
      <c r="A517">
        <v>10320</v>
      </c>
      <c r="B517">
        <v>504</v>
      </c>
      <c r="D517">
        <v>20600</v>
      </c>
      <c r="J517">
        <v>10320</v>
      </c>
    </row>
    <row r="518" spans="1:10" x14ac:dyDescent="0.25">
      <c r="A518">
        <v>10340</v>
      </c>
      <c r="B518">
        <v>513</v>
      </c>
      <c r="D518">
        <v>20640</v>
      </c>
      <c r="J518">
        <v>10340</v>
      </c>
    </row>
    <row r="519" spans="1:10" x14ac:dyDescent="0.25">
      <c r="A519">
        <v>10360</v>
      </c>
      <c r="B519">
        <v>520</v>
      </c>
      <c r="D519">
        <v>20680</v>
      </c>
      <c r="J519">
        <v>10360</v>
      </c>
    </row>
    <row r="520" spans="1:10" x14ac:dyDescent="0.25">
      <c r="A520">
        <v>10380</v>
      </c>
      <c r="B520">
        <v>524</v>
      </c>
      <c r="D520">
        <v>20720</v>
      </c>
      <c r="J520">
        <v>10380</v>
      </c>
    </row>
    <row r="521" spans="1:10" x14ac:dyDescent="0.25">
      <c r="A521">
        <v>10400</v>
      </c>
      <c r="B521">
        <v>534</v>
      </c>
      <c r="D521">
        <v>20760</v>
      </c>
      <c r="J521">
        <v>10400</v>
      </c>
    </row>
    <row r="522" spans="1:10" x14ac:dyDescent="0.25">
      <c r="A522">
        <v>10420</v>
      </c>
      <c r="B522">
        <v>544</v>
      </c>
      <c r="D522">
        <v>20800</v>
      </c>
      <c r="J522">
        <v>10420</v>
      </c>
    </row>
    <row r="523" spans="1:10" x14ac:dyDescent="0.25">
      <c r="A523">
        <v>10440</v>
      </c>
      <c r="B523">
        <v>554</v>
      </c>
      <c r="D523">
        <v>20840</v>
      </c>
      <c r="J523">
        <v>10440</v>
      </c>
    </row>
    <row r="524" spans="1:10" x14ac:dyDescent="0.25">
      <c r="A524">
        <v>10460</v>
      </c>
      <c r="B524">
        <v>565</v>
      </c>
      <c r="D524">
        <v>20880</v>
      </c>
      <c r="J524">
        <v>10460</v>
      </c>
    </row>
    <row r="525" spans="1:10" x14ac:dyDescent="0.25">
      <c r="A525">
        <v>10480</v>
      </c>
      <c r="B525">
        <v>576</v>
      </c>
      <c r="D525">
        <v>20920</v>
      </c>
      <c r="J525">
        <v>10480</v>
      </c>
    </row>
    <row r="526" spans="1:10" x14ac:dyDescent="0.25">
      <c r="A526">
        <v>10500</v>
      </c>
      <c r="B526">
        <v>570</v>
      </c>
      <c r="D526">
        <v>20960</v>
      </c>
      <c r="J526">
        <v>10500</v>
      </c>
    </row>
    <row r="527" spans="1:10" x14ac:dyDescent="0.25">
      <c r="A527">
        <v>10520</v>
      </c>
      <c r="B527">
        <v>584</v>
      </c>
      <c r="D527">
        <v>21000</v>
      </c>
      <c r="J527">
        <v>10520</v>
      </c>
    </row>
    <row r="528" spans="1:10" x14ac:dyDescent="0.25">
      <c r="A528">
        <v>10540</v>
      </c>
      <c r="B528">
        <v>589</v>
      </c>
      <c r="D528">
        <v>21040</v>
      </c>
      <c r="J528">
        <v>10540</v>
      </c>
    </row>
    <row r="529" spans="1:10" x14ac:dyDescent="0.25">
      <c r="A529">
        <v>10560</v>
      </c>
      <c r="B529">
        <v>595</v>
      </c>
      <c r="D529">
        <v>21080</v>
      </c>
      <c r="J529">
        <v>10560</v>
      </c>
    </row>
    <row r="530" spans="1:10" x14ac:dyDescent="0.25">
      <c r="A530">
        <v>10580</v>
      </c>
      <c r="B530">
        <v>600</v>
      </c>
      <c r="D530">
        <v>21120</v>
      </c>
      <c r="J530">
        <v>10580</v>
      </c>
    </row>
    <row r="531" spans="1:10" x14ac:dyDescent="0.25">
      <c r="A531">
        <v>10600</v>
      </c>
      <c r="B531">
        <v>612</v>
      </c>
      <c r="D531">
        <v>21160</v>
      </c>
      <c r="J531">
        <v>10600</v>
      </c>
    </row>
    <row r="532" spans="1:10" x14ac:dyDescent="0.25">
      <c r="A532">
        <v>10620</v>
      </c>
      <c r="B532">
        <v>623</v>
      </c>
      <c r="D532">
        <v>21200</v>
      </c>
      <c r="J532">
        <v>10620</v>
      </c>
    </row>
    <row r="533" spans="1:10" x14ac:dyDescent="0.25">
      <c r="A533">
        <v>10640</v>
      </c>
      <c r="B533">
        <v>630</v>
      </c>
      <c r="D533">
        <v>21240</v>
      </c>
      <c r="J533">
        <v>10640</v>
      </c>
    </row>
    <row r="534" spans="1:10" x14ac:dyDescent="0.25">
      <c r="A534">
        <v>10660</v>
      </c>
      <c r="B534">
        <v>639</v>
      </c>
      <c r="D534">
        <v>21280</v>
      </c>
      <c r="J534">
        <v>10660</v>
      </c>
    </row>
    <row r="535" spans="1:10" x14ac:dyDescent="0.25">
      <c r="A535">
        <v>10680</v>
      </c>
      <c r="B535">
        <v>652</v>
      </c>
      <c r="D535">
        <v>21320</v>
      </c>
      <c r="J535">
        <v>10680</v>
      </c>
    </row>
    <row r="536" spans="1:10" x14ac:dyDescent="0.25">
      <c r="A536">
        <v>10700</v>
      </c>
      <c r="B536">
        <v>665</v>
      </c>
      <c r="D536">
        <v>21360</v>
      </c>
      <c r="J536">
        <v>10700</v>
      </c>
    </row>
    <row r="537" spans="1:10" x14ac:dyDescent="0.25">
      <c r="A537">
        <v>10720</v>
      </c>
      <c r="B537">
        <v>677</v>
      </c>
      <c r="D537">
        <v>21400</v>
      </c>
      <c r="J537">
        <v>10720</v>
      </c>
    </row>
    <row r="538" spans="1:10" x14ac:dyDescent="0.25">
      <c r="A538">
        <v>10740</v>
      </c>
      <c r="B538">
        <v>693</v>
      </c>
      <c r="D538">
        <v>21440</v>
      </c>
      <c r="J538">
        <v>10740</v>
      </c>
    </row>
    <row r="539" spans="1:10" x14ac:dyDescent="0.25">
      <c r="A539">
        <v>10760</v>
      </c>
      <c r="B539">
        <v>708</v>
      </c>
      <c r="D539">
        <v>21480</v>
      </c>
      <c r="J539">
        <v>10760</v>
      </c>
    </row>
    <row r="540" spans="1:10" x14ac:dyDescent="0.25">
      <c r="A540">
        <v>10780</v>
      </c>
      <c r="B540">
        <v>728</v>
      </c>
      <c r="D540">
        <v>21520</v>
      </c>
      <c r="J540">
        <v>10780</v>
      </c>
    </row>
    <row r="541" spans="1:10" x14ac:dyDescent="0.25">
      <c r="A541">
        <v>10800</v>
      </c>
      <c r="B541">
        <v>727</v>
      </c>
      <c r="D541">
        <v>21560</v>
      </c>
      <c r="J541">
        <v>10800</v>
      </c>
    </row>
    <row r="542" spans="1:10" x14ac:dyDescent="0.25">
      <c r="A542">
        <v>10820</v>
      </c>
      <c r="B542">
        <v>728</v>
      </c>
      <c r="D542">
        <v>21600</v>
      </c>
      <c r="J542">
        <v>10820</v>
      </c>
    </row>
    <row r="543" spans="1:10" x14ac:dyDescent="0.25">
      <c r="A543">
        <v>10840</v>
      </c>
      <c r="J543">
        <v>10840</v>
      </c>
    </row>
    <row r="544" spans="1:10" x14ac:dyDescent="0.25">
      <c r="A544">
        <v>10860</v>
      </c>
      <c r="J544">
        <v>10860</v>
      </c>
    </row>
    <row r="545" spans="1:10" x14ac:dyDescent="0.25">
      <c r="A545">
        <v>10880</v>
      </c>
      <c r="J545">
        <v>10880</v>
      </c>
    </row>
    <row r="546" spans="1:10" x14ac:dyDescent="0.25">
      <c r="A546">
        <v>10900</v>
      </c>
      <c r="J546">
        <v>10900</v>
      </c>
    </row>
    <row r="547" spans="1:10" x14ac:dyDescent="0.25">
      <c r="A547">
        <v>10920</v>
      </c>
      <c r="J547">
        <v>10920</v>
      </c>
    </row>
    <row r="548" spans="1:10" x14ac:dyDescent="0.25">
      <c r="A548">
        <v>10940</v>
      </c>
      <c r="J548">
        <v>10940</v>
      </c>
    </row>
    <row r="549" spans="1:10" x14ac:dyDescent="0.25">
      <c r="A549">
        <v>10960</v>
      </c>
      <c r="J549">
        <v>10960</v>
      </c>
    </row>
    <row r="550" spans="1:10" x14ac:dyDescent="0.25">
      <c r="A550">
        <v>10980</v>
      </c>
      <c r="J550">
        <v>10980</v>
      </c>
    </row>
    <row r="551" spans="1:10" x14ac:dyDescent="0.25">
      <c r="A551">
        <v>11000</v>
      </c>
      <c r="J551">
        <v>11000</v>
      </c>
    </row>
    <row r="552" spans="1:10" x14ac:dyDescent="0.25">
      <c r="A552">
        <v>11020</v>
      </c>
      <c r="J552">
        <v>11020</v>
      </c>
    </row>
    <row r="553" spans="1:10" x14ac:dyDescent="0.25">
      <c r="A553">
        <v>11040</v>
      </c>
      <c r="J553">
        <v>11040</v>
      </c>
    </row>
    <row r="554" spans="1:10" x14ac:dyDescent="0.25">
      <c r="A554">
        <v>11060</v>
      </c>
      <c r="J554">
        <v>11060</v>
      </c>
    </row>
    <row r="555" spans="1:10" x14ac:dyDescent="0.25">
      <c r="A555">
        <v>11080</v>
      </c>
      <c r="J555">
        <v>11080</v>
      </c>
    </row>
    <row r="556" spans="1:10" x14ac:dyDescent="0.25">
      <c r="A556">
        <v>11100</v>
      </c>
      <c r="J556">
        <v>11100</v>
      </c>
    </row>
    <row r="557" spans="1:10" x14ac:dyDescent="0.25">
      <c r="A557">
        <v>11120</v>
      </c>
      <c r="J557">
        <v>11120</v>
      </c>
    </row>
    <row r="558" spans="1:10" x14ac:dyDescent="0.25">
      <c r="A558">
        <v>11140</v>
      </c>
      <c r="J558">
        <v>11140</v>
      </c>
    </row>
    <row r="559" spans="1:10" x14ac:dyDescent="0.25">
      <c r="A559">
        <v>11160</v>
      </c>
      <c r="J559">
        <v>11160</v>
      </c>
    </row>
    <row r="560" spans="1:10" x14ac:dyDescent="0.25">
      <c r="A560">
        <v>11180</v>
      </c>
      <c r="J560">
        <v>11180</v>
      </c>
    </row>
    <row r="561" spans="1:10" x14ac:dyDescent="0.25">
      <c r="A561">
        <v>11200</v>
      </c>
      <c r="J561">
        <v>11200</v>
      </c>
    </row>
    <row r="562" spans="1:10" x14ac:dyDescent="0.25">
      <c r="A562">
        <v>11220</v>
      </c>
      <c r="J562">
        <v>11220</v>
      </c>
    </row>
    <row r="563" spans="1:10" x14ac:dyDescent="0.25">
      <c r="A563">
        <v>11240</v>
      </c>
      <c r="J563">
        <v>11240</v>
      </c>
    </row>
    <row r="564" spans="1:10" x14ac:dyDescent="0.25">
      <c r="A564">
        <v>11260</v>
      </c>
      <c r="J564">
        <v>11260</v>
      </c>
    </row>
    <row r="565" spans="1:10" x14ac:dyDescent="0.25">
      <c r="A565">
        <v>11280</v>
      </c>
      <c r="J565">
        <v>11280</v>
      </c>
    </row>
    <row r="566" spans="1:10" x14ac:dyDescent="0.25">
      <c r="A566">
        <v>11300</v>
      </c>
      <c r="J566">
        <v>11300</v>
      </c>
    </row>
    <row r="567" spans="1:10" x14ac:dyDescent="0.25">
      <c r="A567">
        <v>11320</v>
      </c>
      <c r="J567">
        <v>11320</v>
      </c>
    </row>
    <row r="568" spans="1:10" x14ac:dyDescent="0.25">
      <c r="A568">
        <v>11340</v>
      </c>
      <c r="J568">
        <v>11340</v>
      </c>
    </row>
    <row r="569" spans="1:10" x14ac:dyDescent="0.25">
      <c r="A569">
        <v>11360</v>
      </c>
      <c r="J569">
        <v>11360</v>
      </c>
    </row>
    <row r="570" spans="1:10" x14ac:dyDescent="0.25">
      <c r="A570">
        <v>11380</v>
      </c>
      <c r="J570">
        <v>11380</v>
      </c>
    </row>
    <row r="571" spans="1:10" x14ac:dyDescent="0.25">
      <c r="A571">
        <v>11400</v>
      </c>
      <c r="J571">
        <v>11400</v>
      </c>
    </row>
    <row r="572" spans="1:10" x14ac:dyDescent="0.25">
      <c r="A572">
        <v>11420</v>
      </c>
      <c r="J572">
        <v>11420</v>
      </c>
    </row>
    <row r="573" spans="1:10" x14ac:dyDescent="0.25">
      <c r="A573">
        <v>11440</v>
      </c>
      <c r="J573">
        <v>11440</v>
      </c>
    </row>
    <row r="574" spans="1:10" x14ac:dyDescent="0.25">
      <c r="A574">
        <v>11460</v>
      </c>
      <c r="J574">
        <v>11460</v>
      </c>
    </row>
    <row r="575" spans="1:10" x14ac:dyDescent="0.25">
      <c r="A575">
        <v>11480</v>
      </c>
      <c r="J575">
        <v>11480</v>
      </c>
    </row>
    <row r="576" spans="1:10" x14ac:dyDescent="0.25">
      <c r="A576">
        <v>11500</v>
      </c>
      <c r="J576">
        <v>11500</v>
      </c>
    </row>
    <row r="577" spans="1:10" x14ac:dyDescent="0.25">
      <c r="A577">
        <v>11520</v>
      </c>
      <c r="J577">
        <v>11520</v>
      </c>
    </row>
    <row r="578" spans="1:10" x14ac:dyDescent="0.25">
      <c r="A578">
        <v>11540</v>
      </c>
      <c r="J578">
        <v>11540</v>
      </c>
    </row>
    <row r="579" spans="1:10" x14ac:dyDescent="0.25">
      <c r="A579">
        <v>11560</v>
      </c>
      <c r="J579">
        <v>11560</v>
      </c>
    </row>
    <row r="580" spans="1:10" x14ac:dyDescent="0.25">
      <c r="A580">
        <v>11580</v>
      </c>
      <c r="J580">
        <v>11580</v>
      </c>
    </row>
    <row r="581" spans="1:10" x14ac:dyDescent="0.25">
      <c r="A581">
        <v>11600</v>
      </c>
      <c r="J581">
        <v>11600</v>
      </c>
    </row>
    <row r="582" spans="1:10" x14ac:dyDescent="0.25">
      <c r="A582">
        <v>11620</v>
      </c>
      <c r="J582">
        <v>11620</v>
      </c>
    </row>
    <row r="583" spans="1:10" x14ac:dyDescent="0.25">
      <c r="A583">
        <v>11640</v>
      </c>
      <c r="J583">
        <v>11640</v>
      </c>
    </row>
    <row r="584" spans="1:10" x14ac:dyDescent="0.25">
      <c r="A584">
        <v>11660</v>
      </c>
      <c r="J584">
        <v>11660</v>
      </c>
    </row>
    <row r="585" spans="1:10" x14ac:dyDescent="0.25">
      <c r="A585">
        <v>11680</v>
      </c>
      <c r="J585">
        <v>11680</v>
      </c>
    </row>
    <row r="586" spans="1:10" x14ac:dyDescent="0.25">
      <c r="A586">
        <v>11700</v>
      </c>
      <c r="J586">
        <v>11700</v>
      </c>
    </row>
    <row r="587" spans="1:10" x14ac:dyDescent="0.25">
      <c r="A587">
        <v>11720</v>
      </c>
      <c r="J587">
        <v>11720</v>
      </c>
    </row>
    <row r="588" spans="1:10" x14ac:dyDescent="0.25">
      <c r="A588">
        <v>11740</v>
      </c>
      <c r="J588">
        <v>11740</v>
      </c>
    </row>
    <row r="589" spans="1:10" x14ac:dyDescent="0.25">
      <c r="A589">
        <v>11760</v>
      </c>
      <c r="J589">
        <v>11760</v>
      </c>
    </row>
    <row r="590" spans="1:10" x14ac:dyDescent="0.25">
      <c r="A590">
        <v>11780</v>
      </c>
      <c r="J590">
        <v>11780</v>
      </c>
    </row>
    <row r="591" spans="1:10" x14ac:dyDescent="0.25">
      <c r="A591">
        <v>11800</v>
      </c>
      <c r="J591">
        <v>11800</v>
      </c>
    </row>
    <row r="592" spans="1:10" x14ac:dyDescent="0.25">
      <c r="A592">
        <v>11820</v>
      </c>
      <c r="J592">
        <v>11820</v>
      </c>
    </row>
    <row r="593" spans="1:10" x14ac:dyDescent="0.25">
      <c r="A593">
        <v>11840</v>
      </c>
      <c r="J593">
        <v>11840</v>
      </c>
    </row>
    <row r="594" spans="1:10" x14ac:dyDescent="0.25">
      <c r="A594">
        <v>11860</v>
      </c>
      <c r="J594">
        <v>11860</v>
      </c>
    </row>
    <row r="595" spans="1:10" x14ac:dyDescent="0.25">
      <c r="A595">
        <v>11880</v>
      </c>
      <c r="J595">
        <v>11880</v>
      </c>
    </row>
    <row r="596" spans="1:10" x14ac:dyDescent="0.25">
      <c r="A596">
        <v>11900</v>
      </c>
      <c r="J596">
        <v>11900</v>
      </c>
    </row>
    <row r="597" spans="1:10" x14ac:dyDescent="0.25">
      <c r="A597">
        <v>11920</v>
      </c>
      <c r="J597">
        <v>11920</v>
      </c>
    </row>
    <row r="598" spans="1:10" x14ac:dyDescent="0.25">
      <c r="A598">
        <v>11940</v>
      </c>
      <c r="J598">
        <v>11940</v>
      </c>
    </row>
    <row r="599" spans="1:10" x14ac:dyDescent="0.25">
      <c r="A599">
        <v>11960</v>
      </c>
      <c r="J599">
        <v>11960</v>
      </c>
    </row>
    <row r="600" spans="1:10" x14ac:dyDescent="0.25">
      <c r="A600">
        <v>11980</v>
      </c>
      <c r="J600">
        <v>11980</v>
      </c>
    </row>
    <row r="601" spans="1:10" x14ac:dyDescent="0.25">
      <c r="A601">
        <v>12000</v>
      </c>
      <c r="J601">
        <v>12000</v>
      </c>
    </row>
    <row r="602" spans="1:10" x14ac:dyDescent="0.25">
      <c r="A602">
        <v>12020</v>
      </c>
      <c r="J602">
        <v>12020</v>
      </c>
    </row>
    <row r="603" spans="1:10" x14ac:dyDescent="0.25">
      <c r="A603">
        <v>12040</v>
      </c>
      <c r="J603">
        <v>12040</v>
      </c>
    </row>
    <row r="604" spans="1:10" x14ac:dyDescent="0.25">
      <c r="A604">
        <v>12060</v>
      </c>
      <c r="J604">
        <v>12060</v>
      </c>
    </row>
    <row r="605" spans="1:10" x14ac:dyDescent="0.25">
      <c r="A605">
        <v>12080</v>
      </c>
      <c r="J605">
        <v>12080</v>
      </c>
    </row>
    <row r="606" spans="1:10" x14ac:dyDescent="0.25">
      <c r="A606">
        <v>12100</v>
      </c>
      <c r="J606">
        <v>12100</v>
      </c>
    </row>
    <row r="607" spans="1:10" x14ac:dyDescent="0.25">
      <c r="A607">
        <v>12120</v>
      </c>
      <c r="J607">
        <v>12120</v>
      </c>
    </row>
    <row r="608" spans="1:10" x14ac:dyDescent="0.25">
      <c r="A608">
        <v>12140</v>
      </c>
      <c r="J608">
        <v>12140</v>
      </c>
    </row>
    <row r="609" spans="1:10" x14ac:dyDescent="0.25">
      <c r="A609">
        <v>12160</v>
      </c>
      <c r="J609">
        <v>12160</v>
      </c>
    </row>
    <row r="610" spans="1:10" x14ac:dyDescent="0.25">
      <c r="A610">
        <v>12180</v>
      </c>
      <c r="J610">
        <v>12180</v>
      </c>
    </row>
    <row r="611" spans="1:10" x14ac:dyDescent="0.25">
      <c r="A611">
        <v>12200</v>
      </c>
      <c r="J611">
        <v>12200</v>
      </c>
    </row>
    <row r="612" spans="1:10" x14ac:dyDescent="0.25">
      <c r="A612">
        <v>12220</v>
      </c>
      <c r="J612">
        <v>12220</v>
      </c>
    </row>
    <row r="613" spans="1:10" x14ac:dyDescent="0.25">
      <c r="A613">
        <v>12240</v>
      </c>
      <c r="J613">
        <v>12240</v>
      </c>
    </row>
    <row r="614" spans="1:10" x14ac:dyDescent="0.25">
      <c r="A614">
        <v>12260</v>
      </c>
      <c r="J614">
        <v>12260</v>
      </c>
    </row>
    <row r="615" spans="1:10" x14ac:dyDescent="0.25">
      <c r="A615">
        <v>12280</v>
      </c>
      <c r="J615">
        <v>12280</v>
      </c>
    </row>
    <row r="616" spans="1:10" x14ac:dyDescent="0.25">
      <c r="A616">
        <v>12300</v>
      </c>
      <c r="J616">
        <v>12300</v>
      </c>
    </row>
    <row r="617" spans="1:10" x14ac:dyDescent="0.25">
      <c r="A617">
        <v>12320</v>
      </c>
      <c r="J617">
        <v>12320</v>
      </c>
    </row>
    <row r="618" spans="1:10" x14ac:dyDescent="0.25">
      <c r="A618">
        <v>12340</v>
      </c>
      <c r="J618">
        <v>12340</v>
      </c>
    </row>
    <row r="619" spans="1:10" x14ac:dyDescent="0.25">
      <c r="A619">
        <v>12360</v>
      </c>
      <c r="J619">
        <v>12360</v>
      </c>
    </row>
    <row r="620" spans="1:10" x14ac:dyDescent="0.25">
      <c r="A620">
        <v>12380</v>
      </c>
      <c r="J620">
        <v>12380</v>
      </c>
    </row>
    <row r="621" spans="1:10" x14ac:dyDescent="0.25">
      <c r="A621">
        <v>12400</v>
      </c>
      <c r="J621">
        <v>12400</v>
      </c>
    </row>
    <row r="622" spans="1:10" x14ac:dyDescent="0.25">
      <c r="A622">
        <v>12420</v>
      </c>
      <c r="J622">
        <v>12420</v>
      </c>
    </row>
    <row r="623" spans="1:10" x14ac:dyDescent="0.25">
      <c r="A623">
        <v>12440</v>
      </c>
      <c r="J623">
        <v>12440</v>
      </c>
    </row>
    <row r="624" spans="1:10" x14ac:dyDescent="0.25">
      <c r="A624">
        <v>12460</v>
      </c>
      <c r="J624">
        <v>12460</v>
      </c>
    </row>
    <row r="625" spans="1:10" x14ac:dyDescent="0.25">
      <c r="A625">
        <v>12480</v>
      </c>
      <c r="J625">
        <v>12480</v>
      </c>
    </row>
    <row r="626" spans="1:10" x14ac:dyDescent="0.25">
      <c r="A626">
        <v>12500</v>
      </c>
      <c r="J626">
        <v>12500</v>
      </c>
    </row>
    <row r="627" spans="1:10" x14ac:dyDescent="0.25">
      <c r="A627">
        <v>12520</v>
      </c>
      <c r="J627">
        <v>12520</v>
      </c>
    </row>
    <row r="628" spans="1:10" x14ac:dyDescent="0.25">
      <c r="A628">
        <v>12540</v>
      </c>
      <c r="J628">
        <v>12540</v>
      </c>
    </row>
    <row r="629" spans="1:10" x14ac:dyDescent="0.25">
      <c r="A629">
        <v>12560</v>
      </c>
      <c r="J629">
        <v>12560</v>
      </c>
    </row>
    <row r="630" spans="1:10" x14ac:dyDescent="0.25">
      <c r="A630">
        <v>12580</v>
      </c>
      <c r="J630">
        <v>12580</v>
      </c>
    </row>
    <row r="631" spans="1:10" x14ac:dyDescent="0.25">
      <c r="A631">
        <v>12600</v>
      </c>
      <c r="J631">
        <v>12600</v>
      </c>
    </row>
    <row r="632" spans="1:10" x14ac:dyDescent="0.25">
      <c r="A632">
        <v>12620</v>
      </c>
      <c r="J632">
        <v>12620</v>
      </c>
    </row>
    <row r="633" spans="1:10" x14ac:dyDescent="0.25">
      <c r="A633">
        <v>12640</v>
      </c>
      <c r="J633">
        <v>12640</v>
      </c>
    </row>
    <row r="634" spans="1:10" x14ac:dyDescent="0.25">
      <c r="A634">
        <v>12660</v>
      </c>
      <c r="J634">
        <v>12660</v>
      </c>
    </row>
    <row r="635" spans="1:10" x14ac:dyDescent="0.25">
      <c r="A635">
        <v>12680</v>
      </c>
      <c r="J635">
        <v>12680</v>
      </c>
    </row>
    <row r="636" spans="1:10" x14ac:dyDescent="0.25">
      <c r="A636">
        <v>12700</v>
      </c>
      <c r="J636">
        <v>12700</v>
      </c>
    </row>
    <row r="637" spans="1:10" x14ac:dyDescent="0.25">
      <c r="A637">
        <v>12720</v>
      </c>
      <c r="J637">
        <v>12720</v>
      </c>
    </row>
    <row r="638" spans="1:10" x14ac:dyDescent="0.25">
      <c r="A638">
        <v>12740</v>
      </c>
      <c r="J638">
        <v>12740</v>
      </c>
    </row>
    <row r="639" spans="1:10" x14ac:dyDescent="0.25">
      <c r="A639">
        <v>12760</v>
      </c>
      <c r="J639">
        <v>12760</v>
      </c>
    </row>
    <row r="640" spans="1:10" x14ac:dyDescent="0.25">
      <c r="A640">
        <v>12780</v>
      </c>
      <c r="J640">
        <v>12780</v>
      </c>
    </row>
    <row r="641" spans="1:10" x14ac:dyDescent="0.25">
      <c r="A641">
        <v>12800</v>
      </c>
      <c r="J641">
        <v>12800</v>
      </c>
    </row>
    <row r="642" spans="1:10" x14ac:dyDescent="0.25">
      <c r="A642">
        <v>12820</v>
      </c>
      <c r="J642">
        <v>12820</v>
      </c>
    </row>
    <row r="643" spans="1:10" x14ac:dyDescent="0.25">
      <c r="A643">
        <v>12840</v>
      </c>
      <c r="J643">
        <v>12840</v>
      </c>
    </row>
    <row r="644" spans="1:10" x14ac:dyDescent="0.25">
      <c r="A644">
        <v>12860</v>
      </c>
      <c r="J644">
        <v>12860</v>
      </c>
    </row>
    <row r="645" spans="1:10" x14ac:dyDescent="0.25">
      <c r="A645">
        <v>12880</v>
      </c>
      <c r="J645">
        <v>12880</v>
      </c>
    </row>
    <row r="646" spans="1:10" x14ac:dyDescent="0.25">
      <c r="A646">
        <v>12900</v>
      </c>
      <c r="J646">
        <v>12900</v>
      </c>
    </row>
    <row r="647" spans="1:10" x14ac:dyDescent="0.25">
      <c r="A647">
        <v>12920</v>
      </c>
      <c r="J647">
        <v>12920</v>
      </c>
    </row>
    <row r="648" spans="1:10" x14ac:dyDescent="0.25">
      <c r="A648">
        <v>12940</v>
      </c>
      <c r="J648">
        <v>12940</v>
      </c>
    </row>
    <row r="649" spans="1:10" x14ac:dyDescent="0.25">
      <c r="A649">
        <v>12960</v>
      </c>
      <c r="J649">
        <v>12960</v>
      </c>
    </row>
    <row r="650" spans="1:10" x14ac:dyDescent="0.25">
      <c r="A650">
        <v>12980</v>
      </c>
      <c r="J650">
        <v>12980</v>
      </c>
    </row>
    <row r="651" spans="1:10" x14ac:dyDescent="0.25">
      <c r="A651">
        <v>13000</v>
      </c>
      <c r="J651">
        <v>13000</v>
      </c>
    </row>
    <row r="652" spans="1:10" x14ac:dyDescent="0.25">
      <c r="A652">
        <v>13020</v>
      </c>
      <c r="J652">
        <v>13020</v>
      </c>
    </row>
    <row r="653" spans="1:10" x14ac:dyDescent="0.25">
      <c r="A653">
        <v>13040</v>
      </c>
      <c r="J653">
        <v>13040</v>
      </c>
    </row>
    <row r="654" spans="1:10" x14ac:dyDescent="0.25">
      <c r="A654">
        <v>13060</v>
      </c>
      <c r="J654">
        <v>13060</v>
      </c>
    </row>
    <row r="655" spans="1:10" x14ac:dyDescent="0.25">
      <c r="A655">
        <v>13080</v>
      </c>
      <c r="J655">
        <v>13080</v>
      </c>
    </row>
    <row r="656" spans="1:10" x14ac:dyDescent="0.25">
      <c r="A656">
        <v>13100</v>
      </c>
      <c r="J656">
        <v>13100</v>
      </c>
    </row>
    <row r="657" spans="1:10" x14ac:dyDescent="0.25">
      <c r="A657">
        <v>13120</v>
      </c>
      <c r="J657">
        <v>13120</v>
      </c>
    </row>
    <row r="658" spans="1:10" x14ac:dyDescent="0.25">
      <c r="A658">
        <v>13140</v>
      </c>
      <c r="J658">
        <v>13140</v>
      </c>
    </row>
    <row r="659" spans="1:10" x14ac:dyDescent="0.25">
      <c r="A659">
        <v>13160</v>
      </c>
      <c r="J659">
        <v>13160</v>
      </c>
    </row>
    <row r="660" spans="1:10" x14ac:dyDescent="0.25">
      <c r="A660">
        <v>13180</v>
      </c>
      <c r="J660">
        <v>13180</v>
      </c>
    </row>
    <row r="661" spans="1:10" x14ac:dyDescent="0.25">
      <c r="A661">
        <v>13200</v>
      </c>
      <c r="J661">
        <v>13200</v>
      </c>
    </row>
    <row r="662" spans="1:10" x14ac:dyDescent="0.25">
      <c r="A662">
        <v>13220</v>
      </c>
      <c r="J662">
        <v>13220</v>
      </c>
    </row>
    <row r="663" spans="1:10" x14ac:dyDescent="0.25">
      <c r="A663">
        <v>13240</v>
      </c>
      <c r="J663">
        <v>13240</v>
      </c>
    </row>
    <row r="664" spans="1:10" x14ac:dyDescent="0.25">
      <c r="A664">
        <v>13260</v>
      </c>
      <c r="J664">
        <v>13260</v>
      </c>
    </row>
    <row r="665" spans="1:10" x14ac:dyDescent="0.25">
      <c r="A665">
        <v>13280</v>
      </c>
      <c r="J665">
        <v>13280</v>
      </c>
    </row>
    <row r="666" spans="1:10" x14ac:dyDescent="0.25">
      <c r="A666">
        <v>13300</v>
      </c>
      <c r="J666">
        <v>13300</v>
      </c>
    </row>
    <row r="667" spans="1:10" x14ac:dyDescent="0.25">
      <c r="A667">
        <v>13320</v>
      </c>
      <c r="J667">
        <v>13320</v>
      </c>
    </row>
    <row r="668" spans="1:10" x14ac:dyDescent="0.25">
      <c r="A668">
        <v>13340</v>
      </c>
      <c r="J668">
        <v>13340</v>
      </c>
    </row>
    <row r="669" spans="1:10" x14ac:dyDescent="0.25">
      <c r="A669">
        <v>13360</v>
      </c>
      <c r="J669">
        <v>13360</v>
      </c>
    </row>
    <row r="670" spans="1:10" x14ac:dyDescent="0.25">
      <c r="A670">
        <v>13380</v>
      </c>
      <c r="J670">
        <v>13380</v>
      </c>
    </row>
    <row r="671" spans="1:10" x14ac:dyDescent="0.25">
      <c r="A671">
        <v>13400</v>
      </c>
      <c r="J671">
        <v>13400</v>
      </c>
    </row>
    <row r="672" spans="1:10" x14ac:dyDescent="0.25">
      <c r="A672">
        <v>13420</v>
      </c>
      <c r="J672">
        <v>13420</v>
      </c>
    </row>
    <row r="673" spans="1:10" x14ac:dyDescent="0.25">
      <c r="A673">
        <v>13440</v>
      </c>
      <c r="J673">
        <v>13440</v>
      </c>
    </row>
    <row r="674" spans="1:10" x14ac:dyDescent="0.25">
      <c r="A674">
        <v>13460</v>
      </c>
      <c r="J674">
        <v>13460</v>
      </c>
    </row>
    <row r="675" spans="1:10" x14ac:dyDescent="0.25">
      <c r="A675">
        <v>13480</v>
      </c>
      <c r="J675">
        <v>13480</v>
      </c>
    </row>
    <row r="676" spans="1:10" x14ac:dyDescent="0.25">
      <c r="A676">
        <v>13500</v>
      </c>
      <c r="J676">
        <v>13500</v>
      </c>
    </row>
    <row r="677" spans="1:10" x14ac:dyDescent="0.25">
      <c r="A677">
        <v>13520</v>
      </c>
      <c r="J677">
        <v>13520</v>
      </c>
    </row>
    <row r="678" spans="1:10" x14ac:dyDescent="0.25">
      <c r="A678">
        <v>13540</v>
      </c>
      <c r="J678">
        <v>13540</v>
      </c>
    </row>
    <row r="679" spans="1:10" x14ac:dyDescent="0.25">
      <c r="A679">
        <v>13560</v>
      </c>
      <c r="J679">
        <v>13560</v>
      </c>
    </row>
    <row r="680" spans="1:10" x14ac:dyDescent="0.25">
      <c r="A680">
        <v>13580</v>
      </c>
      <c r="J680">
        <v>13580</v>
      </c>
    </row>
    <row r="681" spans="1:10" x14ac:dyDescent="0.25">
      <c r="A681">
        <v>13600</v>
      </c>
      <c r="J681">
        <v>13600</v>
      </c>
    </row>
    <row r="682" spans="1:10" x14ac:dyDescent="0.25">
      <c r="A682">
        <v>13620</v>
      </c>
      <c r="J682">
        <v>13620</v>
      </c>
    </row>
    <row r="683" spans="1:10" x14ac:dyDescent="0.25">
      <c r="A683">
        <v>13640</v>
      </c>
      <c r="J683">
        <v>13640</v>
      </c>
    </row>
    <row r="684" spans="1:10" x14ac:dyDescent="0.25">
      <c r="A684">
        <v>13660</v>
      </c>
      <c r="J684">
        <v>13660</v>
      </c>
    </row>
    <row r="685" spans="1:10" x14ac:dyDescent="0.25">
      <c r="A685">
        <v>13680</v>
      </c>
      <c r="J685">
        <v>13680</v>
      </c>
    </row>
    <row r="686" spans="1:10" x14ac:dyDescent="0.25">
      <c r="A686">
        <v>13700</v>
      </c>
      <c r="J686">
        <v>13700</v>
      </c>
    </row>
    <row r="687" spans="1:10" x14ac:dyDescent="0.25">
      <c r="A687">
        <v>13720</v>
      </c>
      <c r="J687">
        <v>13720</v>
      </c>
    </row>
    <row r="688" spans="1:10" x14ac:dyDescent="0.25">
      <c r="A688">
        <v>13740</v>
      </c>
      <c r="J688">
        <v>13740</v>
      </c>
    </row>
    <row r="689" spans="1:10" x14ac:dyDescent="0.25">
      <c r="A689">
        <v>13760</v>
      </c>
      <c r="J689">
        <v>13760</v>
      </c>
    </row>
    <row r="690" spans="1:10" x14ac:dyDescent="0.25">
      <c r="A690">
        <v>13780</v>
      </c>
      <c r="J690">
        <v>13780</v>
      </c>
    </row>
    <row r="691" spans="1:10" x14ac:dyDescent="0.25">
      <c r="A691">
        <v>13800</v>
      </c>
      <c r="J691">
        <v>13800</v>
      </c>
    </row>
    <row r="692" spans="1:10" x14ac:dyDescent="0.25">
      <c r="A692">
        <v>13820</v>
      </c>
      <c r="J692">
        <v>13820</v>
      </c>
    </row>
    <row r="693" spans="1:10" x14ac:dyDescent="0.25">
      <c r="A693">
        <v>13840</v>
      </c>
      <c r="J693">
        <v>13840</v>
      </c>
    </row>
    <row r="694" spans="1:10" x14ac:dyDescent="0.25">
      <c r="A694">
        <v>13860</v>
      </c>
      <c r="J694">
        <v>13860</v>
      </c>
    </row>
    <row r="695" spans="1:10" x14ac:dyDescent="0.25">
      <c r="A695">
        <v>13880</v>
      </c>
      <c r="J695">
        <v>13880</v>
      </c>
    </row>
    <row r="696" spans="1:10" x14ac:dyDescent="0.25">
      <c r="A696">
        <v>13900</v>
      </c>
      <c r="J696">
        <v>13900</v>
      </c>
    </row>
    <row r="697" spans="1:10" x14ac:dyDescent="0.25">
      <c r="A697">
        <v>13920</v>
      </c>
      <c r="J697">
        <v>13920</v>
      </c>
    </row>
    <row r="698" spans="1:10" x14ac:dyDescent="0.25">
      <c r="A698">
        <v>13940</v>
      </c>
      <c r="J698">
        <v>13940</v>
      </c>
    </row>
    <row r="699" spans="1:10" x14ac:dyDescent="0.25">
      <c r="A699">
        <v>13960</v>
      </c>
      <c r="J699">
        <v>13960</v>
      </c>
    </row>
    <row r="700" spans="1:10" x14ac:dyDescent="0.25">
      <c r="A700">
        <v>13980</v>
      </c>
      <c r="J700">
        <v>13980</v>
      </c>
    </row>
    <row r="701" spans="1:10" x14ac:dyDescent="0.25">
      <c r="A701">
        <v>14000</v>
      </c>
      <c r="J701">
        <v>14000</v>
      </c>
    </row>
    <row r="702" spans="1:10" x14ac:dyDescent="0.25">
      <c r="A702">
        <v>14020</v>
      </c>
      <c r="J702">
        <v>14020</v>
      </c>
    </row>
    <row r="703" spans="1:10" x14ac:dyDescent="0.25">
      <c r="A703">
        <v>14040</v>
      </c>
      <c r="J703">
        <v>14040</v>
      </c>
    </row>
    <row r="704" spans="1:10" x14ac:dyDescent="0.25">
      <c r="A704">
        <v>14060</v>
      </c>
      <c r="J704">
        <v>14060</v>
      </c>
    </row>
    <row r="705" spans="1:10" x14ac:dyDescent="0.25">
      <c r="A705">
        <v>14080</v>
      </c>
      <c r="J705">
        <v>14080</v>
      </c>
    </row>
    <row r="706" spans="1:10" x14ac:dyDescent="0.25">
      <c r="A706">
        <v>14100</v>
      </c>
      <c r="J706">
        <v>14100</v>
      </c>
    </row>
    <row r="707" spans="1:10" x14ac:dyDescent="0.25">
      <c r="A707">
        <v>14120</v>
      </c>
      <c r="J707">
        <v>14120</v>
      </c>
    </row>
    <row r="708" spans="1:10" x14ac:dyDescent="0.25">
      <c r="A708">
        <v>14140</v>
      </c>
      <c r="J708">
        <v>14140</v>
      </c>
    </row>
    <row r="709" spans="1:10" x14ac:dyDescent="0.25">
      <c r="A709">
        <v>14160</v>
      </c>
      <c r="J709">
        <v>14160</v>
      </c>
    </row>
    <row r="710" spans="1:10" x14ac:dyDescent="0.25">
      <c r="A710">
        <v>14180</v>
      </c>
      <c r="J710">
        <v>14180</v>
      </c>
    </row>
    <row r="711" spans="1:10" x14ac:dyDescent="0.25">
      <c r="A711">
        <v>14200</v>
      </c>
      <c r="J711">
        <v>14200</v>
      </c>
    </row>
    <row r="712" spans="1:10" x14ac:dyDescent="0.25">
      <c r="A712">
        <v>14220</v>
      </c>
      <c r="J712">
        <v>14220</v>
      </c>
    </row>
    <row r="713" spans="1:10" x14ac:dyDescent="0.25">
      <c r="A713">
        <v>14240</v>
      </c>
      <c r="J713">
        <v>14240</v>
      </c>
    </row>
    <row r="714" spans="1:10" x14ac:dyDescent="0.25">
      <c r="A714">
        <v>14260</v>
      </c>
      <c r="J714">
        <v>14260</v>
      </c>
    </row>
    <row r="715" spans="1:10" x14ac:dyDescent="0.25">
      <c r="A715">
        <v>14280</v>
      </c>
      <c r="J715">
        <v>14280</v>
      </c>
    </row>
    <row r="716" spans="1:10" x14ac:dyDescent="0.25">
      <c r="A716">
        <v>14300</v>
      </c>
      <c r="J716">
        <v>14300</v>
      </c>
    </row>
    <row r="717" spans="1:10" x14ac:dyDescent="0.25">
      <c r="A717">
        <v>14320</v>
      </c>
      <c r="J717">
        <v>14320</v>
      </c>
    </row>
    <row r="718" spans="1:10" x14ac:dyDescent="0.25">
      <c r="A718">
        <v>14340</v>
      </c>
      <c r="J718">
        <v>14340</v>
      </c>
    </row>
    <row r="719" spans="1:10" x14ac:dyDescent="0.25">
      <c r="A719">
        <v>14360</v>
      </c>
      <c r="J719">
        <v>14360</v>
      </c>
    </row>
    <row r="720" spans="1:10" x14ac:dyDescent="0.25">
      <c r="A720">
        <v>14380</v>
      </c>
      <c r="J720">
        <v>14380</v>
      </c>
    </row>
    <row r="721" spans="1:10" x14ac:dyDescent="0.25">
      <c r="A721">
        <v>14400</v>
      </c>
      <c r="J721">
        <v>14400</v>
      </c>
    </row>
    <row r="722" spans="1:10" x14ac:dyDescent="0.25">
      <c r="A722">
        <v>14420</v>
      </c>
      <c r="J722">
        <v>14420</v>
      </c>
    </row>
    <row r="723" spans="1:10" x14ac:dyDescent="0.25">
      <c r="A723">
        <v>14440</v>
      </c>
      <c r="J723">
        <v>14440</v>
      </c>
    </row>
    <row r="724" spans="1:10" x14ac:dyDescent="0.25">
      <c r="A724">
        <v>14460</v>
      </c>
      <c r="J724">
        <v>14460</v>
      </c>
    </row>
    <row r="725" spans="1:10" x14ac:dyDescent="0.25">
      <c r="A725">
        <v>14480</v>
      </c>
      <c r="J725">
        <v>14480</v>
      </c>
    </row>
    <row r="726" spans="1:10" x14ac:dyDescent="0.25">
      <c r="A726">
        <v>14500</v>
      </c>
      <c r="J726">
        <v>14500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Andres Puyo Montealegre</dc:creator>
  <cp:lastModifiedBy>Juan Andres Puyo Montealegre</cp:lastModifiedBy>
  <dcterms:created xsi:type="dcterms:W3CDTF">2024-02-16T21:33:54Z</dcterms:created>
  <dcterms:modified xsi:type="dcterms:W3CDTF">2024-02-23T16:51:19Z</dcterms:modified>
</cp:coreProperties>
</file>