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vikp\Dropbox\2-semester\Programmering\Odds\MSRcheckDBs\"/>
    </mc:Choice>
  </mc:AlternateContent>
  <xr:revisionPtr revIDLastSave="0" documentId="13_ncr:1_{15051748-2262-4F07-850E-00214D7762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<sst xmlns="http://schemas.openxmlformats.org/spreadsheetml/2006/main" count="1169" uniqueCount="311">
  <si>
    <t>datetime</t>
  </si>
  <si>
    <t>size</t>
  </si>
  <si>
    <t>rider</t>
  </si>
  <si>
    <t>2023/03/11 22:02:58</t>
  </si>
  <si>
    <t>Aberasturi, Jon</t>
  </si>
  <si>
    <t>Ackermann, Pascal</t>
  </si>
  <si>
    <t>Alaphilippe, Julian</t>
  </si>
  <si>
    <t>Albanese, Vincenzo</t>
  </si>
  <si>
    <t>Aleotti, Giovanni</t>
  </si>
  <si>
    <t>Almeida, João</t>
  </si>
  <si>
    <t>Aranburu, Alex</t>
  </si>
  <si>
    <t>Arndt, Nikias</t>
  </si>
  <si>
    <t>Asgreen, Kasper</t>
  </si>
  <si>
    <t>Askey, Lewis</t>
  </si>
  <si>
    <t>Bagioli, Andrea</t>
  </si>
  <si>
    <t>Ballerini, Davide</t>
  </si>
  <si>
    <t>Balmer, Alexandre</t>
  </si>
  <si>
    <t>Barbero, Carlos</t>
  </si>
  <si>
    <t>Barbier, Rudy</t>
  </si>
  <si>
    <t>Bardet, Romain</t>
  </si>
  <si>
    <t>Barguil, Warren</t>
  </si>
  <si>
    <t>Baroncini, Filippo</t>
  </si>
  <si>
    <t>Battaglin, Enrico</t>
  </si>
  <si>
    <t>Battistella, Samuele</t>
  </si>
  <si>
    <t>Bauhaus, Phil</t>
  </si>
  <si>
    <t>Bennett, Sam</t>
  </si>
  <si>
    <t>Benoot, Tiesj</t>
  </si>
  <si>
    <t>Bettiol, Alberto</t>
  </si>
  <si>
    <t>Bevin, Patrick</t>
  </si>
  <si>
    <t>Bilbao, Pello</t>
  </si>
  <si>
    <t>Boasson Hagen, Edvald</t>
  </si>
  <si>
    <t>Bol, Cees</t>
  </si>
  <si>
    <t>Bonifazio, Niccolo</t>
  </si>
  <si>
    <t>Bouhanni, Nacer</t>
  </si>
  <si>
    <t>Brambilla, Gianluca</t>
  </si>
  <si>
    <t>Burgaudeau, Mathieu</t>
  </si>
  <si>
    <t>Calmejane, Lilian</t>
  </si>
  <si>
    <t>Caruso, Damiano</t>
  </si>
  <si>
    <t>Cavendish, Mark</t>
  </si>
  <si>
    <t>Ciccone, Giulio</t>
  </si>
  <si>
    <t>Cimolai, Davide</t>
  </si>
  <si>
    <t>Clarke, Simon</t>
  </si>
  <si>
    <t>Consonni, Simone</t>
  </si>
  <si>
    <t>Coquard, Bryan</t>
  </si>
  <si>
    <t>Cort, Magnus</t>
  </si>
  <si>
    <t>Costa, Rui</t>
  </si>
  <si>
    <t>Covi, Alessandro</t>
  </si>
  <si>
    <t>Dainese, Alberto</t>
  </si>
  <si>
    <t>de Buyst, Jasper</t>
  </si>
  <si>
    <t>De Gendt, Aime</t>
  </si>
  <si>
    <t>De Lie, Arnaud</t>
  </si>
  <si>
    <t>De Pooter, Dries</t>
  </si>
  <si>
    <t>Degenkolb, John</t>
  </si>
  <si>
    <t>Dekker, David</t>
  </si>
  <si>
    <t>Denz, Nico</t>
  </si>
  <si>
    <t>Devriendt, Tom</t>
  </si>
  <si>
    <t>Dillier, Silvan</t>
  </si>
  <si>
    <t>Doull, Owain</t>
  </si>
  <si>
    <t>Dujardin, Sandy</t>
  </si>
  <si>
    <t>Démare, Arnaud</t>
  </si>
  <si>
    <t>Edmondson, Alexander</t>
  </si>
  <si>
    <t>Eekhoff, Nils</t>
  </si>
  <si>
    <t>Eiking, Odd Christian</t>
  </si>
  <si>
    <t>Einhorn, Itamar</t>
  </si>
  <si>
    <t>Evenepoel, Remco</t>
  </si>
  <si>
    <t>Ewan, Caleb</t>
  </si>
  <si>
    <t>Fedorov, Yevgeniy</t>
  </si>
  <si>
    <t>Felline, Fabio</t>
  </si>
  <si>
    <t>Fetter, Erik</t>
  </si>
  <si>
    <t>Fiorelli, Filippo</t>
  </si>
  <si>
    <t>Formolo, Davide</t>
  </si>
  <si>
    <t>Fraile, Omar</t>
  </si>
  <si>
    <t>Gallopin, Tony</t>
  </si>
  <si>
    <t>Ganna, Filippo</t>
  </si>
  <si>
    <t>Garcia Cortina, Ivan</t>
  </si>
  <si>
    <t>Gavazzi, Francesco</t>
  </si>
  <si>
    <t>Gaviria, Fernando</t>
  </si>
  <si>
    <t>Geschke, Simon</t>
  </si>
  <si>
    <t>Gibbons, Ryan</t>
  </si>
  <si>
    <t>Girmay Hailu, Biniam</t>
  </si>
  <si>
    <t>Govekar, Matevz</t>
  </si>
  <si>
    <t>Gregoire, Romain</t>
  </si>
  <si>
    <t>Groenewegen, Dylan</t>
  </si>
  <si>
    <t>Gross, Felix</t>
  </si>
  <si>
    <t>Groves, Kaden</t>
  </si>
  <si>
    <t>Guerreiro, Ruben</t>
  </si>
  <si>
    <t>Haller, Marco</t>
  </si>
  <si>
    <t>Hayter, Ethan</t>
  </si>
  <si>
    <t>Hayter, Leo</t>
  </si>
  <si>
    <t>Heiduk, Kim</t>
  </si>
  <si>
    <t>Hermans, Quinten</t>
  </si>
  <si>
    <t>Herrada, Jesus</t>
  </si>
  <si>
    <t>Higuita, Sergio</t>
  </si>
  <si>
    <t>Honore, Mikkel Frølich</t>
  </si>
  <si>
    <t>Hoole, Daan</t>
  </si>
  <si>
    <t>Houle, Hugo</t>
  </si>
  <si>
    <t>Impey, Daryl</t>
  </si>
  <si>
    <t>Jakobsen, Fabio</t>
  </si>
  <si>
    <t>Janse van Rensburg, Reinardt</t>
  </si>
  <si>
    <t>Jansen, Amund Grondahl</t>
  </si>
  <si>
    <t>Jensen, Mattias Skjelmose</t>
  </si>
  <si>
    <t>Johannessen, Tobias</t>
  </si>
  <si>
    <t>Johansen, Julius</t>
  </si>
  <si>
    <t>Jorgenson, Matteo</t>
  </si>
  <si>
    <t>Jungels, Bob</t>
  </si>
  <si>
    <t>Kanter, Max</t>
  </si>
  <si>
    <t>Keukeleire, Jens</t>
  </si>
  <si>
    <t>Kirsch, Alex</t>
  </si>
  <si>
    <t>Kooij, Olav</t>
  </si>
  <si>
    <t>Kragh Andersen, Soren</t>
  </si>
  <si>
    <t>Krieger, Alexander</t>
  </si>
  <si>
    <t>Kristoff, Alexander</t>
  </si>
  <si>
    <t>Kron, Andreas</t>
  </si>
  <si>
    <t>Kwiatkowski, Michal</t>
  </si>
  <si>
    <t>Küng, Stefan</t>
  </si>
  <si>
    <t>Lampaert, Yves</t>
  </si>
  <si>
    <t>Laporte, Christophe</t>
  </si>
  <si>
    <t>Louvel, Matis</t>
  </si>
  <si>
    <t>Lutsenko, Alexey</t>
  </si>
  <si>
    <t>Madouas, Valentin</t>
  </si>
  <si>
    <t>Mareczko, Jakub</t>
  </si>
  <si>
    <t>Masnada, Fausto</t>
  </si>
  <si>
    <t>Matthews, Michael</t>
  </si>
  <si>
    <t>Meeus, Jordi</t>
  </si>
  <si>
    <t>Merlier, Tim</t>
  </si>
  <si>
    <t>Meurisse, Xandro</t>
  </si>
  <si>
    <t>Mezgec, Luka</t>
  </si>
  <si>
    <t>Miholjevic, Fran</t>
  </si>
  <si>
    <t>Milan, Jonathan</t>
  </si>
  <si>
    <t>Modolo, Sacha</t>
  </si>
  <si>
    <t>Mohoric, Matej</t>
  </si>
  <si>
    <t>Molano, Juan Sebastian</t>
  </si>
  <si>
    <t>Molard, Rudy</t>
  </si>
  <si>
    <t>Moschetti, Matteo</t>
  </si>
  <si>
    <t>Moscon, Gianni</t>
  </si>
  <si>
    <t>Mørkøv, Michael</t>
  </si>
  <si>
    <t>Naesen, Oliver</t>
  </si>
  <si>
    <t>Narvaez, Jhonathan</t>
  </si>
  <si>
    <t>Neilands, Krists</t>
  </si>
  <si>
    <t>Nizzolo, Giacomo</t>
  </si>
  <si>
    <t>O'Brien, Kelland</t>
  </si>
  <si>
    <t>Oldani, Stefano</t>
  </si>
  <si>
    <t>Oss, Daniel</t>
  </si>
  <si>
    <t>Page, Hugo</t>
  </si>
  <si>
    <t>Pasqualon, Andrea</t>
  </si>
  <si>
    <t>Pedersen, Casper</t>
  </si>
  <si>
    <t>Pedersen, Mads</t>
  </si>
  <si>
    <t>Penhoet, Paul</t>
  </si>
  <si>
    <t>Philipsen, Jasper</t>
  </si>
  <si>
    <t>Piccolo, Andrea</t>
  </si>
  <si>
    <t>Pidcock, Tom</t>
  </si>
  <si>
    <t>Planckaert, Baptiste</t>
  </si>
  <si>
    <t>Plapp, Luke</t>
  </si>
  <si>
    <t>Pogacar, Tadej</t>
  </si>
  <si>
    <t>Politt, Nils</t>
  </si>
  <si>
    <t>Quinn, Sean</t>
  </si>
  <si>
    <t>Restrepo, Jhonatan</t>
  </si>
  <si>
    <t>Rodriguez, Carlos</t>
  </si>
  <si>
    <t>Rojas, José Joaquín</t>
  </si>
  <si>
    <t>Roosen, Timo</t>
  </si>
  <si>
    <t>Rota, Lorenzo</t>
  </si>
  <si>
    <t>Sagan, Peter</t>
  </si>
  <si>
    <t>Sbaragli, Kristian</t>
  </si>
  <si>
    <t>Schachmann, Maximilian</t>
  </si>
  <si>
    <t>Senechal, Florian</t>
  </si>
  <si>
    <t>Serrano, Gonzalo</t>
  </si>
  <si>
    <t>Sheffield, Magnus</t>
  </si>
  <si>
    <t>Simmons, Quinn</t>
  </si>
  <si>
    <t>Skujins, Toms</t>
  </si>
  <si>
    <t>Smith, Dion</t>
  </si>
  <si>
    <t>Stannard, Robert</t>
  </si>
  <si>
    <t>Steimle, Jannik</t>
  </si>
  <si>
    <t>Stewart, Jake</t>
  </si>
  <si>
    <t>Strong, Corbin</t>
  </si>
  <si>
    <t>Stuyven, Jasper</t>
  </si>
  <si>
    <t>Stybar, Zdenek</t>
  </si>
  <si>
    <t>Swift, Ben</t>
  </si>
  <si>
    <t>Sánchez, Luis Leon</t>
  </si>
  <si>
    <t>Tesfatsion, Natnael</t>
  </si>
  <si>
    <t>Teunissen, Mike</t>
  </si>
  <si>
    <t>Teuns, Dylan</t>
  </si>
  <si>
    <t>Theuns, Edward</t>
  </si>
  <si>
    <t>Thijssen, Gerben</t>
  </si>
  <si>
    <t>Tratnik, Jan</t>
  </si>
  <si>
    <t>Trentin, Matteo</t>
  </si>
  <si>
    <t>Tulett, Ben</t>
  </si>
  <si>
    <t>Turgis, Anthony</t>
  </si>
  <si>
    <t>Turner, Ben</t>
  </si>
  <si>
    <t>Ulissi, Diego</t>
  </si>
  <si>
    <t>Vacek, Mathias</t>
  </si>
  <si>
    <t>Valgren, Michael</t>
  </si>
  <si>
    <t>Van Aert, Wout</t>
  </si>
  <si>
    <t>Van Asbroeck, Tom</t>
  </si>
  <si>
    <t>Van Avermaet, Greg</t>
  </si>
  <si>
    <t>Van Dijke, Mick</t>
  </si>
  <si>
    <t>Van Gestel, Dries</t>
  </si>
  <si>
    <t>Vanmarcke, Sep</t>
  </si>
  <si>
    <t>Vauquelin, Kevin</t>
  </si>
  <si>
    <t>Vendrame, Andrea</t>
  </si>
  <si>
    <t>Venturini, Clement</t>
  </si>
  <si>
    <t>Vermeersch, Florian</t>
  </si>
  <si>
    <t>Vermeersch, Gianni</t>
  </si>
  <si>
    <t>Vernon, Ethan</t>
  </si>
  <si>
    <t>Viviani, Elia</t>
  </si>
  <si>
    <t>Vliegen, Loic</t>
  </si>
  <si>
    <t>Waerenskjold, Soren</t>
  </si>
  <si>
    <t>Walls, Matthew</t>
  </si>
  <si>
    <t>Walscheid, Maximilian</t>
  </si>
  <si>
    <t>Watson, Samuel</t>
  </si>
  <si>
    <t>Wellens, Tim</t>
  </si>
  <si>
    <t>Würtz Schmidt, Mads</t>
  </si>
  <si>
    <t>Zabel, Rick</t>
  </si>
  <si>
    <t>Zingle, Axel</t>
  </si>
  <si>
    <t>de Marchi, Alessandro</t>
  </si>
  <si>
    <t>van Baarle, Dylan</t>
  </si>
  <si>
    <t>van Poppel, Boy</t>
  </si>
  <si>
    <t>van Poppel, Danny</t>
  </si>
  <si>
    <t>van Uden, Casper</t>
  </si>
  <si>
    <t>van der Poel, Mathieu</t>
  </si>
  <si>
    <t>Schmid, Mauro</t>
  </si>
  <si>
    <t>Thomas, Benjamin</t>
  </si>
  <si>
    <t>2023/03/12 15:02:40</t>
  </si>
  <si>
    <t>2023/03/12 18:29:10</t>
  </si>
  <si>
    <t>2023/03/12 22:10:03</t>
  </si>
  <si>
    <t>2023/03/12 22:30:10</t>
  </si>
  <si>
    <t>2023/03/13 21:18:03</t>
  </si>
  <si>
    <t>2023/03/14 12:05:31</t>
  </si>
  <si>
    <t>2023/03/14 12:06:13</t>
  </si>
  <si>
    <t>2023/03/14 12:06:21</t>
  </si>
  <si>
    <t>2023/03/14 16:55:54</t>
  </si>
  <si>
    <t>2023/03/14 22:12:57</t>
  </si>
  <si>
    <t>2023/03/15 11:29:18</t>
  </si>
  <si>
    <t>2023/03/15 17:32:13</t>
  </si>
  <si>
    <t>2023/03/15 21:12:54</t>
  </si>
  <si>
    <t>2023/03/16 14:11:49</t>
  </si>
  <si>
    <t>2023/03/16 14:48:04</t>
  </si>
  <si>
    <t>Wright, Fred</t>
  </si>
  <si>
    <t>Bissegger, Stefan</t>
  </si>
  <si>
    <t>Cosnefroy, Benoit</t>
  </si>
  <si>
    <t>Geniets, Kevin</t>
  </si>
  <si>
    <t>Mayrhofer, Marius</t>
  </si>
  <si>
    <t>Powless, Neilson</t>
  </si>
  <si>
    <t>2023/03/16 15:04:43</t>
  </si>
  <si>
    <t>Grossschartner, Felix</t>
  </si>
  <si>
    <t>Bais, Mattia</t>
  </si>
  <si>
    <t>2023/03/16 18:30:25</t>
  </si>
  <si>
    <t>Velasco, Simone</t>
  </si>
  <si>
    <t>Bevilacqua, Simone</t>
  </si>
  <si>
    <t>Declercq, Tim</t>
  </si>
  <si>
    <t>Devenyns, Dries</t>
  </si>
  <si>
    <t>Donovan, Mark</t>
  </si>
  <si>
    <t>Fedeli, Alessandro</t>
  </si>
  <si>
    <t>Hepburn, Michael</t>
  </si>
  <si>
    <t>Jacobs, Johan</t>
  </si>
  <si>
    <t>Lazkano, Oier</t>
  </si>
  <si>
    <t>Ludvigsson, Tobias</t>
  </si>
  <si>
    <t>Maas, Jan</t>
  </si>
  <si>
    <t>Maestri, Mirco</t>
  </si>
  <si>
    <t>Martin, David</t>
  </si>
  <si>
    <t>Mas, Lluis</t>
  </si>
  <si>
    <t>Puppio, Antonio</t>
  </si>
  <si>
    <t>Pöstlberger, Lukas</t>
  </si>
  <si>
    <t>Rivi, Samuele</t>
  </si>
  <si>
    <t>Rutsch, Jonas</t>
  </si>
  <si>
    <t>Sevilla, Diego Pablo</t>
  </si>
  <si>
    <t>Sobrero, Matteo</t>
  </si>
  <si>
    <t>Wisniowski, Lukasz</t>
  </si>
  <si>
    <t>Basso, Leonardo</t>
  </si>
  <si>
    <t>Benedetti, Cesare</t>
  </si>
  <si>
    <t>Gabburo, Davide</t>
  </si>
  <si>
    <t>Hanninen, Jaakko</t>
  </si>
  <si>
    <t>Konovalovas, Ignatas</t>
  </si>
  <si>
    <t>Magli, Filippo</t>
  </si>
  <si>
    <t>Mullen, Ryan</t>
  </si>
  <si>
    <t>Mulubrhan, Henok</t>
  </si>
  <si>
    <t>Pacher, Quentin</t>
  </si>
  <si>
    <t>Riabushenko, Alexandr</t>
  </si>
  <si>
    <t>Scotson, Miles</t>
  </si>
  <si>
    <t>Syritsa, Gleb</t>
  </si>
  <si>
    <t>Tonelli, Alessandro</t>
  </si>
  <si>
    <t>Drizners, Jarrad</t>
  </si>
  <si>
    <t>Ferron, Valentin</t>
  </si>
  <si>
    <t>Soupe, Geoffrey</t>
  </si>
  <si>
    <t>Van Gils, Maxim</t>
  </si>
  <si>
    <t>2023/03/16 20:04:45</t>
  </si>
  <si>
    <t>Frison, Frederik</t>
  </si>
  <si>
    <t>Guarnieri, Jacopo</t>
  </si>
  <si>
    <t>Naesen, Lawrence</t>
  </si>
  <si>
    <t>Rowe, Luke</t>
  </si>
  <si>
    <t>Schär, Michael</t>
  </si>
  <si>
    <t>Delettre, Alexandre</t>
  </si>
  <si>
    <t>Wood, Harrison</t>
  </si>
  <si>
    <t>2023/03/16 23:43:38</t>
  </si>
  <si>
    <t>Gee, Derek</t>
  </si>
  <si>
    <t>2023/03/17 11:12:35</t>
  </si>
  <si>
    <t>Vermaerke, Kevin</t>
  </si>
  <si>
    <t>Bittner, Pavel</t>
  </si>
  <si>
    <t>Bodnar, Maciej</t>
  </si>
  <si>
    <t>Dinham, Matthew</t>
  </si>
  <si>
    <t>Novak, Domen</t>
  </si>
  <si>
    <t>Renard, Alexis</t>
  </si>
  <si>
    <t>Stork, Florian</t>
  </si>
  <si>
    <t>Warbasse, Larry</t>
  </si>
  <si>
    <t>Zoccarato, Samuele</t>
  </si>
  <si>
    <t>2023/03/18 09:10:34</t>
  </si>
  <si>
    <t>2023/03/18 10:12:55</t>
  </si>
  <si>
    <t>2023/03/18 10:47:33</t>
  </si>
  <si>
    <t>2023/03/18 10:48:26</t>
  </si>
  <si>
    <t>2023/03/18 13:02:37</t>
  </si>
  <si>
    <t>2023/03/18 13:03:59</t>
  </si>
  <si>
    <t>2023/03/18 13:27:57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</si>
</sst>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Milano - Sanremo 2023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DCA2935-7DCD-4509-9607-B8553104E4C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D0A-4EBB-9B59-7F2C33DFCE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3A8744-FB26-4497-A0FE-F0F1A4480E6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D0A-4EBB-9B59-7F2C33DFCE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155E32-6FF0-4DA6-B55A-0CA6B4187C1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D0A-4EBB-9B59-7F2C33DFCE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0280DB-0B39-4936-A034-FBBA43570BE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D0A-4EBB-9B59-7F2C33DFCE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D33FC9-A36C-4389-8DA2-A7A53A5CE78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D0A-4EBB-9B59-7F2C33DFCE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3B02732-FC2A-4B2D-9CEF-3543AEC5D5B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D0A-4EBB-9B59-7F2C33DFCE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7DCA5E8-46AC-4DF5-9ED9-9D505446D4D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D0A-4EBB-9B59-7F2C33DFCE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3293A6B-F668-47F3-B34D-2F6FEB8C640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D0A-4EBB-9B59-7F2C33DFCE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688879-2D68-4DB4-8051-55B7B179FFC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D0A-4EBB-9B59-7F2C33DFCE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A3A3FD0-A05E-498E-BAA8-B658C14FE90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D0A-4EBB-9B59-7F2C33DFCE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C04E98F-DF89-4777-AA87-0923796A38D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D0A-4EBB-9B59-7F2C33DFCE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BBB7248-70B6-4E1C-8B15-41A0652E601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D0A-4EBB-9B59-7F2C33DFCE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BF73DEE-9F76-4250-9925-D5F0DEFA462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D0A-4EBB-9B59-7F2C33DFCE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76F83E6-564C-4F67-B6EB-0CD9C2701D5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D0A-4EBB-9B59-7F2C33DFCE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930C90A-B667-4846-B0C1-C830D50CDC8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D0A-4EBB-9B59-7F2C33DFCE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6B44DA6-9696-42B5-8A31-E856E5158E2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D0A-4EBB-9B59-7F2C33DFCE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87029F4-2B85-4F27-A36C-37092BB3AA0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D0A-4EBB-9B59-7F2C33DFCE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52F8F64-8978-4A1C-B1D9-92A47089932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D0A-4EBB-9B59-7F2C33DFCE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E7D0C8E-10C1-4BA2-ADE0-B40971EA744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D0A-4EBB-9B59-7F2C33DFCE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A45974E-F214-4195-92BE-A0285FF8F5B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D0A-4EBB-9B59-7F2C33DFCE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4298FB0-3219-4E67-BEBB-6491F0992B9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D0A-4EBB-9B59-7F2C33DFCE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F4375D3-AEB8-4ADB-9BF2-8C34AC7ABE3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D0A-4EBB-9B59-7F2C33DFCE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3725B80-9B65-4878-A11E-342846D00D2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D0A-4EBB-9B59-7F2C33DFCE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B464C58-E435-47D9-AD6B-CF6B0C336BC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D0A-4EBB-9B59-7F2C33DFCE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03FCA81-2E66-4472-816E-F80FD3E1B70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D0A-4EBB-9B59-7F2C33DFCE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6D88F34-29D3-4273-9AA9-E42A1851CD6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D0A-4EBB-9B59-7F2C33DFCE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76715D9-9AFE-4A67-9934-46476446D1E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D0A-4EBB-9B59-7F2C33DFCE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7495C84-C0F1-4622-978E-5F61D093DDA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D0A-4EBB-9B59-7F2C33DFCE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C3B194E-00D2-44F7-9EFB-143B748F1FA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D0A-4EBB-9B59-7F2C33DFCE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495D26B-654F-47E4-A474-DAFFC763001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D0A-4EBB-9B59-7F2C33DFCE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7282C07-AC14-4890-93D2-47EBDB5DD66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D0A-4EBB-9B59-7F2C33DFCE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04F60BD-68FA-41D7-A0DA-5750DC139A9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D0A-4EBB-9B59-7F2C33DFCE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C65C98B-26C0-4C4E-8E74-8CA02DA37E2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D0A-4EBB-9B59-7F2C33DFCE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3E27F1E-E0AE-4987-AE57-208B8635BC1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D0A-4EBB-9B59-7F2C33DFCE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DCBFBE5-5D15-43FC-A2D7-C4A43D0923B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D0A-4EBB-9B59-7F2C33DFCE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DBCABC6-19FB-43F7-B476-8853B2436D0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D0A-4EBB-9B59-7F2C33DFCE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8C3F15B-0C1F-4058-B427-CAB38F1CB57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D0A-4EBB-9B59-7F2C33DFCE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1D3139B-6705-4862-8FB1-C87430832CC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D0A-4EBB-9B59-7F2C33DFCE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DEC99A8-FDCE-46AA-9F80-0731788DC3C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D0A-4EBB-9B59-7F2C33DFCE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4D0504D-327F-49A7-9142-08ABB0B1DC1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D0A-4EBB-9B59-7F2C33DFCE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C305F4D-28CD-4A58-B2E2-161FB2241E5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D0A-4EBB-9B59-7F2C33DFCE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FB8868D-B703-4E13-BE8C-9E399E48C5D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D0A-4EBB-9B59-7F2C33DFCE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96CF6FE-D902-4E98-881C-BE6C7810E12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D0A-4EBB-9B59-7F2C33DFCE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736B3F7-01E4-4F97-B276-D9561A2FA9D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D0A-4EBB-9B59-7F2C33DFCE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F5E7791-0F41-4031-AD74-D2CDA48B2B1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D0A-4EBB-9B59-7F2C33DFCE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088834A-1DCF-4717-9421-0C9F591DBB9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D0A-4EBB-9B59-7F2C33DFCE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53A780A-1575-42DA-97A8-29675D57739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D0A-4EBB-9B59-7F2C33DFCE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24E8825-3075-434C-84FD-070F20D3BCD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D0A-4EBB-9B59-7F2C33DFCE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CBF46E1-8245-45DF-A839-AFBF1CA0B98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D0A-4EBB-9B59-7F2C33DFCE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086A3F9-0333-4A15-B9FB-65737826126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D0A-4EBB-9B59-7F2C33DFCE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4F73628-9E63-4D74-AC80-1A0F2BE6EB8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D0A-4EBB-9B59-7F2C33DFCE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3FE4654-5758-47AE-9DAE-988666EED15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D0A-4EBB-9B59-7F2C33DFCE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CD8BE15-D886-4A0D-B430-1C923676245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D0A-4EBB-9B59-7F2C33DFCE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22FE2F0-8AC6-478F-96BA-DE5B94DF2E0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D0A-4EBB-9B59-7F2C33DFCE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C93091E-D0A1-459F-AD3F-EDD09F372F5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D0A-4EBB-9B59-7F2C33DFCE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671FC80-1199-4414-9ADD-C9CC0FF37AA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D0A-4EBB-9B59-7F2C33DFCE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EB4C070-440A-48A0-A9E4-31DB7B1824C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D0A-4EBB-9B59-7F2C33DFCEB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489140B-3C31-45BA-A46D-CA51056975F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D0A-4EBB-9B59-7F2C33DFCEB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95D694D-4B29-4BA8-AE71-AD089EEC8B0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D0A-4EBB-9B59-7F2C33DFCEB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5965A57-34C1-4138-80B0-836F26122B4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D0A-4EBB-9B59-7F2C33DFCEB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064DA16F-4023-44DE-BAF1-7318805121A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D0A-4EBB-9B59-7F2C33DFCEB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9DC99F1-FEC5-4ADC-A632-EFCB19AC115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D0A-4EBB-9B59-7F2C33DFCEB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23DB42D-1961-43A4-8FA5-767E823DE46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D0A-4EBB-9B59-7F2C33DFCEB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DB76DFC2-2396-425C-98D2-B27E220D618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D0A-4EBB-9B59-7F2C33DFCEB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48C339D-7CF3-446F-BCF6-030A2657013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D0A-4EBB-9B59-7F2C33DFCEB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819887F-BAEA-45F7-B75C-F8A0CD1228E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D0A-4EBB-9B59-7F2C33DFCEB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BCAAB767-F12A-4BC3-AB52-C40BF5C9134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3D0A-4EBB-9B59-7F2C33DFCEB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12A8943-DFEB-4049-B2C5-37A279CB9D4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D0A-4EBB-9B59-7F2C33DFCEB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C309881-8044-4C7C-9837-41A49FBF05F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D0A-4EBB-9B59-7F2C33DFCEB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81286A7-D75C-4260-B66E-79E53987C9E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D0A-4EBB-9B59-7F2C33DFCEB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850D32B7-E11B-417A-B491-D92E674C721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D0A-4EBB-9B59-7F2C33DFCEB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A2867079-4BC1-4F8C-B38F-2AA2D4A104D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D0A-4EBB-9B59-7F2C33DFCEB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CBA3CD8-64F4-45D1-93BB-E8462ED9D7E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D0A-4EBB-9B59-7F2C33DFCEB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16CA663-5C92-486D-BB5C-66DE0BE28C7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D0A-4EBB-9B59-7F2C33DFCEB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0A4CC45-0DF8-4E8F-87D9-A3DFDD3972D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D0A-4EBB-9B59-7F2C33DFCEB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3970B7F3-200F-4152-B540-B8CC638000E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3D0A-4EBB-9B59-7F2C33DFCEB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B13BD84E-86C8-44DF-92CB-9B61971B0E5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D0A-4EBB-9B59-7F2C33DFCEB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D730CA1-A0E9-4524-BDCE-6B8DFC47BB6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D0A-4EBB-9B59-7F2C33DFCEB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C0A84F0E-5A20-4E0D-B2F6-9D9D6429DF6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D0A-4EBB-9B59-7F2C33DFCEB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990DF55-63E5-4C4A-9466-47614885198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3D0A-4EBB-9B59-7F2C33DFCEB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DB0579F7-0131-423E-95B3-4FF5E3B8BE8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3D0A-4EBB-9B59-7F2C33DFCEB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05C1217-3EC8-47EF-AC2A-FF580810D71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3D0A-4EBB-9B59-7F2C33DFCEB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0E17ED4B-6AB4-4BA6-9942-BC9FD5019B0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3D0A-4EBB-9B59-7F2C33DFCEB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C2DDFDD4-0B58-48A9-B0F3-21EEC85CA7C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D0A-4EBB-9B59-7F2C33DFCEB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8C66F84-F321-46AE-B97E-1AA007BA7A7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D0A-4EBB-9B59-7F2C33DFCEB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80051C90-B5BD-41D8-821C-278B24084B5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D0A-4EBB-9B59-7F2C33DFCEB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980395DB-A3AE-4FBE-BAEB-7F189F3571A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3D0A-4EBB-9B59-7F2C33DFCEB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5B64258-9197-45BF-8336-F83CA74F8AE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D0A-4EBB-9B59-7F2C33DFCEB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2DB2251B-07AF-4331-946E-4960D4A8D5F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3D0A-4EBB-9B59-7F2C33DFCEB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F9065D35-4CD4-4679-90C1-BAD32F41A65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3D0A-4EBB-9B59-7F2C33DFCEB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1FEAC50D-214F-4157-A494-AEE83490990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3D0A-4EBB-9B59-7F2C33DFCEB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270CCAA2-ED0C-4138-B92B-ACB71F390B3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3D0A-4EBB-9B59-7F2C33DFCEB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61FF471E-C263-4ACD-96AE-EB4D9DA8838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3D0A-4EBB-9B59-7F2C33DFCEB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B70CC7FE-9AB2-496E-B174-A6E03CBC597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3D0A-4EBB-9B59-7F2C33DFCEB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884242B6-52ED-42D2-904E-6F260A33A8A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3D0A-4EBB-9B59-7F2C33DFCEB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365EDE07-7717-404A-9787-6AE7E03BE9C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3D0A-4EBB-9B59-7F2C33DFCEB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6E5662B0-072E-4B25-80F7-49C79A69C55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3D0A-4EBB-9B59-7F2C33DFCEB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EC457F5F-A204-4FB5-92ED-398CC5F0DF5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3D0A-4EBB-9B59-7F2C33DFCEB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915D9506-A139-45B1-95BA-612A04DA2F0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3D0A-4EBB-9B59-7F2C33DFCEB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62C427BA-6D01-43B7-BBA2-EFD34712CF3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3D0A-4EBB-9B59-7F2C33DFCEB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DB804C00-6A8A-4896-BCEC-DAA7B6CA85F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3D0A-4EBB-9B59-7F2C33DFCEB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D6324C28-CAA3-45C1-91BF-B116430BA99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3D0A-4EBB-9B59-7F2C33DFCEBF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5846B596-1E3F-40D2-ABA4-6FB4ABAF3C2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3D0A-4EBB-9B59-7F2C33DFCEBF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EAFF541F-B22E-4B88-8A16-5FC8B272AAC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3D0A-4EBB-9B59-7F2C33DFCEBF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6615E52-9A9A-4C2A-B291-989E7A4F406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3D0A-4EBB-9B59-7F2C33DFCEBF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372437F3-F5EC-448C-B536-2BD0904F771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3D0A-4EBB-9B59-7F2C33DFCEBF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790C1FA1-28F7-4F51-B658-A3D68338CCA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3D0A-4EBB-9B59-7F2C33DFCEBF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B8EA0B13-BE70-4DB0-818E-A8FA181797F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3D0A-4EBB-9B59-7F2C33DFCEBF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E0DCBB1A-A2C7-4CD0-8E4E-AB997558C43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3D0A-4EBB-9B59-7F2C33DFCEBF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7B3A5F1B-5201-4288-8E17-C5C4A513325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3D0A-4EBB-9B59-7F2C33DFCEBF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FFBD0CAC-E495-40A6-A133-897DF7986D0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3D0A-4EBB-9B59-7F2C33DFCEBF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EAF37BB4-3507-42ED-9D1A-D3226CEB41D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3D0A-4EBB-9B59-7F2C33DFCEBF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CF186221-EADF-4B6C-9A0A-97B82B1AB8B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3D0A-4EBB-9B59-7F2C33DFCEBF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B8305DFB-E3F8-4DA1-9F65-FE95EAB46FE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3D0A-4EBB-9B59-7F2C33DFCEBF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F145E139-9E9F-4432-A6AB-6E1BDDD0619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3D0A-4EBB-9B59-7F2C33DFCEBF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3E6DA2C2-F457-44F7-A4D3-1056F38A9C9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3D0A-4EBB-9B59-7F2C33DFCEBF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8AF93658-27D6-4AAF-ACFA-7C5D3C853A8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3D0A-4EBB-9B59-7F2C33DFCEBF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3CF59732-BA06-4D78-B9DA-B5B62F44E89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3D0A-4EBB-9B59-7F2C33DFCEBF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836F573D-C5D7-4130-9107-679344465A4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3D0A-4EBB-9B59-7F2C33DFCEBF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449EF84B-BA02-47E3-B81D-BABF78E1788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3D0A-4EBB-9B59-7F2C33DFCEBF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00187C7B-3FC1-4CB3-8C6D-45A857ED194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3D0A-4EBB-9B59-7F2C33DFCEBF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9A916010-8134-4ACE-954B-528C592315E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3D0A-4EBB-9B59-7F2C33DFCEBF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13E0A010-D9CE-447C-8ED6-9CBE2E0DAB3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3D0A-4EBB-9B59-7F2C33DFCEBF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A4418ADB-9B68-47D0-9235-8F024AA957D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3D0A-4EBB-9B59-7F2C33DFCEBF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41DFB45B-05EF-4ABA-B1F4-AC2026B159F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3D0A-4EBB-9B59-7F2C33DFCEBF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626BF210-3FF7-433D-85AB-B68EDD8C72A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3D0A-4EBB-9B59-7F2C33DFCEBF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746D67E7-5D68-44B6-A666-3A778FFE284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3D0A-4EBB-9B59-7F2C33DFCEBF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1FCE00F2-403D-4C18-9B92-6D12818D294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3D0A-4EBB-9B59-7F2C33DFCEBF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29F75AAE-E0B7-40CE-93F4-7E514852B4E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3D0A-4EBB-9B59-7F2C33DFCEBF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42B4AB5F-D688-4400-B00B-44DFAFFDAE3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3D0A-4EBB-9B59-7F2C33DFCEBF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177782FD-00EA-413F-8CF7-BC556051AF4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3D0A-4EBB-9B59-7F2C33DFCEBF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0E5EF0CC-036F-4E8D-A428-B80E855025F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3D0A-4EBB-9B59-7F2C33DFCEBF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970D72FF-12A4-473C-AE79-EF44AED93AA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3D0A-4EBB-9B59-7F2C33DFCEBF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BC2632C5-35C8-4A02-8A77-3BF3DCBF15C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3D0A-4EBB-9B59-7F2C33DFCEBF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27AFF56B-38B3-45EA-A573-B680B145705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3D0A-4EBB-9B59-7F2C33DFCEBF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A5D39176-F499-4824-AF94-388BB85C920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3D0A-4EBB-9B59-7F2C33DFCEBF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5409746A-9EC2-4384-A01B-2D38E6228FE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3D0A-4EBB-9B59-7F2C33DFCEBF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4E26063B-F90A-469A-A94C-C755FF7EFEE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3D0A-4EBB-9B59-7F2C33DFCEBF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B4B93809-03C7-4338-AB06-7BC5D184ABA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3D0A-4EBB-9B59-7F2C33DFCEBF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1CD1CD94-A3BC-4B6A-A4CB-F19F2DA3BEC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3D0A-4EBB-9B59-7F2C33DFCEBF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F1E3A3EE-B6E5-468C-80F3-BC64D20AC90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3D0A-4EBB-9B59-7F2C33DFCEBF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371E3D35-555B-4472-9665-8D29FB1720F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3D0A-4EBB-9B59-7F2C33DFCEBF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DA395B14-3D4D-46E1-9EB1-CBC3757BC7F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3D0A-4EBB-9B59-7F2C33DFCEBF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2C924333-127C-4436-BBE8-71151615906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3D0A-4EBB-9B59-7F2C33DFCEBF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50372254-54F9-414C-9A1A-7E3962F762C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3D0A-4EBB-9B59-7F2C33DFCEBF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4F1509B5-BF3C-418A-B0EA-E62E57E8CBD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3D0A-4EBB-9B59-7F2C33DFCEBF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2C8575AC-9818-4722-8A4D-55B4F2EFC93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3D0A-4EBB-9B59-7F2C33DFCEBF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F3CC5CCF-75A5-44CB-81FF-56DD7194641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3D0A-4EBB-9B59-7F2C33DFCEBF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413CE730-29B3-4E81-86A2-C33A408D2BE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3D0A-4EBB-9B59-7F2C33DFCEBF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3BECDFBB-3566-441F-B70F-5C4F16D36D9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3D0A-4EBB-9B59-7F2C33DFCEBF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5F66353C-C089-435A-85FC-5217B58539D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3D0A-4EBB-9B59-7F2C33DFCEBF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3CB6E035-4FCE-4670-8CDF-9884612EEBF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3D0A-4EBB-9B59-7F2C33DFCEBF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0EB13BB3-65C0-4146-B3DB-1142C467D9B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3D0A-4EBB-9B59-7F2C33DFCEBF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B5B21714-422E-417E-B66E-889F72B8194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3D0A-4EBB-9B59-7F2C33DFCEBF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4F07696D-3E3E-400F-B176-9986C510A39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3D0A-4EBB-9B59-7F2C33DFCEBF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A77F9020-B133-4EFF-A397-75E251004E8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3D0A-4EBB-9B59-7F2C33DFCEBF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AA020FE1-B331-44CA-8C54-BBE500ECF6B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3D0A-4EBB-9B59-7F2C33DFCEBF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AE77A4A4-43D1-4B05-A909-EA6F5500915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3D0A-4EBB-9B59-7F2C33DFCEBF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3839735F-465C-40BB-A30B-E50125EA04C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3D0A-4EBB-9B59-7F2C33DFCEBF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7234CA24-C031-4F1D-8DA5-DA4FD906215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3D0A-4EBB-9B59-7F2C33DFCEBF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9C3548E0-11DB-448B-B521-AFDF1D8CCC4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3D0A-4EBB-9B59-7F2C33DFCEBF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89744336-07D5-4967-B34E-DAD80D3EF70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3D0A-4EBB-9B59-7F2C33DFCEBF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90B2ACF2-F20D-4488-B724-E59B9C395F4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3D0A-4EBB-9B59-7F2C33DFCEBF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996CC6C8-0B66-4B98-BDBA-18C52389374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3D0A-4EBB-9B59-7F2C33DFCEBF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40B5E551-E255-4F20-B8BA-F479F02AF7A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3D0A-4EBB-9B59-7F2C33DFCEBF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6BC1D241-621A-4843-8DC8-39CD4F41315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3D0A-4EBB-9B59-7F2C33DFCEBF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348FF40F-90FC-4E78-ABBB-F2E1BEF3E11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3D0A-4EBB-9B59-7F2C33DFCEBF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4B5BB213-3079-4F63-8AED-63F9E629B0F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3D0A-4EBB-9B59-7F2C33DFCEBF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9E650290-D9DF-4005-8CC7-A97B909A8AD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3D0A-4EBB-9B59-7F2C33DFCEBF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2DF2C7C4-17A0-4421-865C-6713DF1E73C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3D0A-4EBB-9B59-7F2C33DFCEBF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8577F1FD-AF19-4B6C-8FFD-F85B4CB0857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3D0A-4EBB-9B59-7F2C33DFCEBF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2DCFB73E-4D13-4D9C-AC68-1AD2ADE75F8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3D0A-4EBB-9B59-7F2C33DFCEBF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4CFF24C1-9C4D-42B2-8554-4EEBE9FFB8E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3D0A-4EBB-9B59-7F2C33DFCEBF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293A85B9-CD7B-467F-98AA-9ECDB9E99DB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3D0A-4EBB-9B59-7F2C33DFCEBF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9FF8B406-E511-4FB3-8A83-3A97930B9C6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3D0A-4EBB-9B59-7F2C33DFCEBF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AE898407-4AB2-446E-9046-14C8E85D73F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3D0A-4EBB-9B59-7F2C33DFCEBF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99EFAB47-D190-4EC8-8C82-D3749BE85F9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3D0A-4EBB-9B59-7F2C33DFCEBF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10F728BA-CB5E-48F2-A63A-9251BB53222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3D0A-4EBB-9B59-7F2C33DFCEBF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06A6F48E-AC98-4E23-B57B-C0ED65A0B41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3D0A-4EBB-9B59-7F2C33DFCEBF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92ADEEA3-7A63-49FB-AC0D-4AA182CC18E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3D0A-4EBB-9B59-7F2C33DFCEBF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46D7CE0C-D6BA-45D8-AEC0-33B8BEDD071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3D0A-4EBB-9B59-7F2C33DFCEBF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D2C4E06F-7462-40BD-BA05-7D3E1E68207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3D0A-4EBB-9B59-7F2C33DFCEBF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F3BC9A14-67AA-4C17-A5B4-55EC5976582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3D0A-4EBB-9B59-7F2C33DFCEBF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7459C9B4-AD82-46BC-A876-F0FCA7BE386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3D0A-4EBB-9B59-7F2C33DFCEBF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41FB8272-0D74-4B90-B35F-74702DC2DB1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3D0A-4EBB-9B59-7F2C33DFCEBF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A1E92554-1C5D-411D-98AE-60F713B6399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3D0A-4EBB-9B59-7F2C33DFCEBF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F4837E0B-437F-4818-95E1-BC9B6EE6796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3D0A-4EBB-9B59-7F2C33DFCEBF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4F0B98FA-F57C-4AD0-88A3-A9E6E5B522A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3D0A-4EBB-9B59-7F2C33DFCEBF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2F913529-EFFA-465D-AF45-295FB582DD2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3D0A-4EBB-9B59-7F2C33DFCEBF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46D7B554-DAEE-429D-A447-4AB2C7F086B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3D0A-4EBB-9B59-7F2C33DFCEBF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B7AD6613-D5CE-4014-B13F-5F30C6EA2DB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3D0A-4EBB-9B59-7F2C33DFCEBF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C4318EC4-76BA-4B0E-BD50-E8C0934085C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3D0A-4EBB-9B59-7F2C33DFCEBF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5FAF6C18-69BD-45B8-AB0A-43906398AF5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3D0A-4EBB-9B59-7F2C33DFCEBF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E4A5ACF1-0C65-4D5A-894A-933703CAFDA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3D0A-4EBB-9B59-7F2C33DFCEBF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25271322-30E1-4EA6-914B-16F430184BA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3D0A-4EBB-9B59-7F2C33DFCEBF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507ADCEE-C3FB-4DB6-A478-498A6B898C7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3D0A-4EBB-9B59-7F2C33DFCEBF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39C1BC0C-3B29-40FC-A498-D038FFB735D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3D0A-4EBB-9B59-7F2C33DFCEBF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677CBA10-8AFC-4002-B30C-F22D14C4248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3D0A-4EBB-9B59-7F2C33DFCEBF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39F84D9B-69AB-496C-BB70-9DF118D19B1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3D0A-4EBB-9B59-7F2C33DFCEBF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6FB5C8C8-26A9-4942-BF7D-0FFE97DEB2B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3D0A-4EBB-9B59-7F2C33DFCEBF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89510B69-9349-4C3D-82BE-6115B969549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3D0A-4EBB-9B59-7F2C33DFCEBF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939D838A-8205-43F4-BE43-BFDC225CB9C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3D0A-4EBB-9B59-7F2C33DFCEBF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C7655FDF-2C9B-4D14-A97A-328DB59E24D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3D0A-4EBB-9B59-7F2C33DFCEBF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BAAB310A-EB4A-479F-9F9A-C91A7A680A6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3D0A-4EBB-9B59-7F2C33DFCEBF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D780A3D6-B3A6-41AC-8D35-F8CB3E404F3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3D0A-4EBB-9B59-7F2C33DFCEBF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FF139D66-A829-4471-8B6F-D6E922814CD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3D0A-4EBB-9B59-7F2C33DFCEBF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85F97E66-941C-414B-82FC-DF7CDC0C298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3D0A-4EBB-9B59-7F2C33DFCEBF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F62EA6A8-7BCB-46FF-87F6-D684356453B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3D0A-4EBB-9B59-7F2C33DFCEBF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E834B002-9C1A-4683-9186-84600344BA7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3D0A-4EBB-9B59-7F2C33DFCEBF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2B67F899-4DC4-41DA-BCB7-292DD2D680A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3D0A-4EBB-9B59-7F2C33DFCEBF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CB12991D-179C-468B-8CB7-AE7021CA1AF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3D0A-4EBB-9B59-7F2C33DFCEBF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573B4D7B-BD88-4590-A25D-2A08E44A6FA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3D0A-4EBB-9B59-7F2C33DFCEBF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A67D1353-DC90-44B8-89F5-3352FC002C7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3D0A-4EBB-9B59-7F2C33DFCEBF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F145BEDD-1D58-48A0-9A80-93F231BF3F7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3D0A-4EBB-9B59-7F2C33DFCEBF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6E51AD40-9C8E-4439-A975-5074328689E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3D0A-4EBB-9B59-7F2C33DFCEBF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47B711B7-1774-49DE-819F-F4898170D1D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3D0A-4EBB-9B59-7F2C33DFCEBF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27DF4C57-9873-4EEC-B624-3D201D32F0B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3D0A-4EBB-9B59-7F2C33DFCEBF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78F21CDC-D283-4319-9FD5-64957B70367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3D0A-4EBB-9B59-7F2C33DFCEBF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59586526-9C5E-43B1-A1CB-3675AB88A6E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3D0A-4EBB-9B59-7F2C33DFCEBF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266DBB87-D589-49FF-8134-D0A1CC633B3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3D0A-4EBB-9B59-7F2C33DFCEBF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1ADBCC7B-FFE0-49CE-B45B-FC12F10CFAD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3D0A-4EBB-9B59-7F2C33DFCEBF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2E8DA245-CD29-449B-8E5E-B769679C21E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3D0A-4EBB-9B59-7F2C33DFCEBF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49A7D156-20B5-4AB1-AC1F-7BA1725602C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3D0A-4EBB-9B59-7F2C33DFCEBF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14CB83E2-C457-4D68-A32A-08D834B5FE9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3D0A-4EBB-9B59-7F2C33DFCEBF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A94D8FFD-34C2-4CB7-AC99-051B8BD635C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3D0A-4EBB-9B59-7F2C33DFCEBF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AF69F37F-CF49-4620-BF92-CE3999EEAE9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3D0A-4EBB-9B59-7F2C33DFCEBF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03EAEF4C-2494-4B0B-9FA3-2511FCCBF93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3D0A-4EBB-9B59-7F2C33DFCEBF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FC4E06A1-572F-493B-B8FF-7D9DB45ED98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3D0A-4EBB-9B59-7F2C33DFCEBF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23FD8E48-BA01-42A8-B6E9-70AE74FE1C4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3D0A-4EBB-9B59-7F2C33DFCEBF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8022898A-FC7D-4BBF-B017-462E227C1D3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3D0A-4EBB-9B59-7F2C33DFCEBF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D800424B-54BF-4681-BBF2-FD4D5830D3F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3D0A-4EBB-9B59-7F2C33DFCEBF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91CCAF70-3958-42DA-8FF9-BECD8FEC39D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3D0A-4EBB-9B59-7F2C33DFCEBF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17FF4C99-0335-4CC3-BDC8-87522B8B901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3D0A-4EBB-9B59-7F2C33DFCEBF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1A9A66F1-FF08-434B-A6B5-8548D3FFC9C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3D0A-4EBB-9B59-7F2C33DFCEBF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19226584-AD5A-415C-B655-320081361B6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3D0A-4EBB-9B59-7F2C33DFCEBF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86901E2B-89C4-4496-9C6C-FBC30DC24A0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3D0A-4EBB-9B59-7F2C33DFCEBF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4A766DAF-D1B0-42B5-B7F6-0A267EFC9EA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3D0A-4EBB-9B59-7F2C33DFCEBF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5A69FF81-5B69-4689-9837-5275ADA3E7F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3D0A-4EBB-9B59-7F2C33DFCEBF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190B3B26-03DA-42A2-A5C2-680E76CD4AB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3D0A-4EBB-9B59-7F2C33DFCEBF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DE9C4F72-01CE-4992-BDB9-B6B98634B1E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3D0A-4EBB-9B59-7F2C33DFCEBF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AC52AA52-B42F-4CB0-8FE2-C5816063490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3D0A-4EBB-9B59-7F2C33DFCEBF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DABA0205-62AD-42F1-A715-595434A7857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3D0A-4EBB-9B59-7F2C33DFCEBF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1EEA2C2D-C74A-4419-AD05-9B1E3EC8330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3D0A-4EBB-9B59-7F2C33DFCEBF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2D05F0AA-1888-4F1C-98B7-09FE3002E04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3D0A-4EBB-9B59-7F2C33DFCEBF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D8AFC976-0D12-4C1F-985C-0953893D36B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3D0A-4EBB-9B59-7F2C33DFCEBF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E9C0E531-A749-4C64-9C17-84A34B3734B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3D0A-4EBB-9B59-7F2C33DFCEBF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DA9C5787-FAF7-4036-84DE-675968E7D8D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3D0A-4EBB-9B59-7F2C33DFCEBF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F68F3469-29BF-499B-88B5-32A56E632E7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3D0A-4EBB-9B59-7F2C33DFCEBF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CF05EF0F-13AC-4549-9958-15A46035B10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3D0A-4EBB-9B59-7F2C33DFCEBF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8F0D10AB-12F3-446B-B329-149CB602091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3D0A-4EBB-9B59-7F2C33DFCEBF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1D3610A3-B689-4EE5-ABF3-3DC1B3B76AE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3D0A-4EBB-9B59-7F2C33DFCEBF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BD7557E0-C67E-4AA3-9E42-D93CF7EE613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3D0A-4EBB-9B59-7F2C33DFCEBF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8277EC93-0434-499A-A743-DCAD47B9917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3D0A-4EBB-9B59-7F2C33DFCEBF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B42B7DB2-2179-4545-9E70-3FCB8520D99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3D0A-4EBB-9B59-7F2C33DFCEBF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A1FCBCEA-C9F7-42C5-BB08-370871328D8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3D0A-4EBB-9B59-7F2C33DFCEBF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83F39146-B876-40EF-AEC5-035EB2F5DEE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3D0A-4EBB-9B59-7F2C33DFCEBF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962E3ADA-2549-4EF6-B724-717D9060A53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3D0A-4EBB-9B59-7F2C33DFCEBF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5E49E601-149A-44B2-9A8F-71E1F2ED302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3D0A-4EBB-9B59-7F2C33DFCEBF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7CAF1E2A-3E16-4F9D-B4B4-D2FC7C21F24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3D0A-4EBB-9B59-7F2C33DFCEBF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10B9BBD8-F76E-4100-84F1-70D98FCC8D3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3D0A-4EBB-9B59-7F2C33DFCEBF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48EF501A-70F3-4508-8322-651EDC3CAEF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3D0A-4EBB-9B59-7F2C33DFCEBF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603E6C62-84D9-419F-8507-E2B8C5DAEA8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3D0A-4EBB-9B59-7F2C33DFCEBF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B81FE42C-3384-4C47-90B4-8EB5D2BE03C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3D0A-4EBB-9B59-7F2C33DFCEBF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12CD1008-1608-4527-A5A1-F70BF958150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3D0A-4EBB-9B59-7F2C33DFCEBF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7A28D6DF-ADA8-4962-BAF9-D3977F32CCB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3D0A-4EBB-9B59-7F2C33DFCEBF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A0B4AFDF-47AB-444F-B035-E6BFECB31F7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3D0A-4EBB-9B59-7F2C33DFCEBF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E393C95E-6825-4929-81CD-8AAE5D2BA6D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3D0A-4EBB-9B59-7F2C33DFCEBF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FEBEB541-C4E9-4BD4-AB01-0D71648826F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3D0A-4EBB-9B59-7F2C33DFCEBF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37CFE925-9B02-4549-AA88-CD53BAAF2AA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3D0A-4EBB-9B59-7F2C33DFCEBF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613FACAF-2CDA-4192-B79F-21B0269CEBE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3D0A-4EBB-9B59-7F2C33DFCEBF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D10BD5EB-081C-4C4B-B1D2-B81880FE07E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3D0A-4EBB-9B59-7F2C33DFCEBF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561081A0-77FB-47AC-9FE8-C39E5655A51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3D0A-4EBB-9B59-7F2C33DFCEBF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DA654FF8-FB89-4058-A5BB-F8A8747EA68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3D0A-4EBB-9B59-7F2C33DFCEBF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E4D8FD78-7885-4559-8CF7-AD8098E5FF0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3D0A-4EBB-9B59-7F2C33DFCEBF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A1D5C01F-21DD-4093-B9EE-1E3E67D2A28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3D0A-4EBB-9B59-7F2C33DFCEBF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0204C8CC-0328-4FB0-9267-FE56C609C0A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3D0A-4EBB-9B59-7F2C33DFCEBF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A0C44101-0AE4-4C7F-B162-DAB39FC9546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3D0A-4EBB-9B59-7F2C33DFCEBF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78CA0D7F-6685-48FB-A03D-95CFB5B2C83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3D0A-4EBB-9B59-7F2C33DFCEBF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B82C87AD-AEBD-4390-9702-64310D8CBE8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3D0A-4EBB-9B59-7F2C33DFCEBF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30AA769F-B9E9-479D-8B5A-4856E8317EF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3D0A-4EBB-9B59-7F2C33DFCEBF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0075C3AF-0A61-4449-B071-9F7C8B9ECA7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3D0A-4EBB-9B59-7F2C33DFCEBF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E6726BD5-93EA-48B3-97D6-47FB46ECE3D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3D0A-4EBB-9B59-7F2C33DFCEBF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EC63E097-108C-4094-9529-D763198F603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3D0A-4EBB-9B59-7F2C33DFCEBF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E4549A0D-13AB-4D57-9F6E-8DECC382C59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3D0A-4EBB-9B59-7F2C33DFCEBF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589371DB-741A-4513-8FF9-6807BD4574F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3D0A-4EBB-9B59-7F2C33DFCEBF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EF1BB5BF-2A04-41B4-B77C-AF407479234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3D0A-4EBB-9B59-7F2C33DFCEBF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B6743E80-75FF-46AA-9B55-6EDAA73AAEC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3D0A-4EBB-9B59-7F2C33DFCEBF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F42B8B6E-5045-411F-98FD-E6E93A4A73B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3D0A-4EBB-9B59-7F2C33DFCEBF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455514B8-80C2-44F8-8926-3FA0D0C2F16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3D0A-4EBB-9B59-7F2C33DFCEBF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732DCCAA-7DDB-4D19-A2BF-3219DEB7A3F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3D0A-4EBB-9B59-7F2C33DFCEBF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35D31F3B-F604-417D-992A-BB1D20AE01E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3D0A-4EBB-9B59-7F2C33DFCEBF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5BD95B56-B6AC-43CE-8BC7-6310FF212D8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3D0A-4EBB-9B59-7F2C33DFCEBF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9A9AC355-82D8-418D-8851-D8281BF49BF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3D0A-4EBB-9B59-7F2C33DFCEBF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EB682CAD-0B92-4DD6-8826-072718F26BC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3D0A-4EBB-9B59-7F2C33DFCEBF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F6D2F179-345C-4459-A58F-8E343F3EA1E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3D0A-4EBB-9B59-7F2C33DFCEBF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2A5E0603-4B74-4268-A815-A176B1E02D6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3D0A-4EBB-9B59-7F2C33DFCEBF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CB232EAF-97E5-4A1A-8893-5968805104F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3D0A-4EBB-9B59-7F2C33DFCEBF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DDF5463E-2968-4A85-ACC7-8BBCF6AFBE3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3D0A-4EBB-9B59-7F2C33DFCEBF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4F2389CB-A5EA-4F5D-AF13-3CEB3243FEB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3D0A-4EBB-9B59-7F2C33DFCEBF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FADA6E03-2826-4C2C-9E00-73ABC9941D4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3D0A-4EBB-9B59-7F2C33DFCEBF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6465E82E-EB4D-4078-9510-4D1E318B071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3D0A-4EBB-9B59-7F2C33DFCEBF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72090789-9FC2-476C-B931-A7724A8E2A6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3D0A-4EBB-9B59-7F2C33DFCEBF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52E98EB8-E50F-4C08-9D48-218835E26CB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3D0A-4EBB-9B59-7F2C33DFCEBF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05C270B4-09BD-4D21-83DE-B79AD339BD7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3D0A-4EBB-9B59-7F2C33DFCEBF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1F0BEDAE-FDDC-4DE8-9067-5C25A329D64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3D0A-4EBB-9B59-7F2C33DFCEBF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F5D6BD6A-6492-4D06-B3F0-479E62779D7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3D0A-4EBB-9B59-7F2C33DFCEBF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366B9744-4A5C-43BD-BB27-2825B0EF106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3D0A-4EBB-9B59-7F2C33DFCEBF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F5CB5A94-7AEF-4F9D-8318-9F96365A892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3D0A-4EBB-9B59-7F2C33DFCEBF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02E9CD6D-422D-4C39-84AB-8D37C0E0BC5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3D0A-4EBB-9B59-7F2C33DFCEBF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63A1B3B6-F86B-4169-A1D2-840A6E932BD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3D0A-4EBB-9B59-7F2C33DFCEBF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F50739EB-25BA-49D3-9BB2-EB649E19E68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3D0A-4EBB-9B59-7F2C33DFCEBF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3A7D8CFA-4ABF-4344-876B-0BB3E3BAC3B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3D0A-4EBB-9B59-7F2C33DFCEBF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30DBB12E-3410-47D6-8861-B0D135B4D91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3D0A-4EBB-9B59-7F2C33DFCEBF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15A21A3E-B50F-4A8C-91B4-ABE50EE94CD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3D0A-4EBB-9B59-7F2C33DFCEBF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98336481-9CD5-4562-B17F-0B127320E85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3D0A-4EBB-9B59-7F2C33DFCEBF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02652466-F4F3-4366-922A-9CCC5503D66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3D0A-4EBB-9B59-7F2C33DFCEBF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74B6233F-6A18-4545-87FA-EA1FA735CA3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3D0A-4EBB-9B59-7F2C33DFCEBF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9D719B7B-86C2-409E-9C81-3F5753AEDBE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3D0A-4EBB-9B59-7F2C33DFCEBF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A6565530-C36B-447C-A0E2-9E2BF35D4BC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3D0A-4EBB-9B59-7F2C33DFCEBF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C469F3A1-BD0C-4F48-82CC-45E0DD0D25C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3D0A-4EBB-9B59-7F2C33DFCEBF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4F178423-1ED6-4C99-9EBF-8056A750036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3D0A-4EBB-9B59-7F2C33DFCEBF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E138DBC0-3D26-46E9-89B9-F567DD79D77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3D0A-4EBB-9B59-7F2C33DFCEBF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963A688F-AFD1-42D3-9065-593DB5B15D4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3D0A-4EBB-9B59-7F2C33DFCEBF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62C0E361-E82A-4951-BFC8-81CA2DBA295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3D0A-4EBB-9B59-7F2C33DFCEBF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6BC955E5-90F6-461F-B680-9262A45734A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3D0A-4EBB-9B59-7F2C33DFCEBF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9B707AB9-CBE8-48CD-855F-370DF246C7F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3D0A-4EBB-9B59-7F2C33DFCEBF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A6A4E6B3-0623-4614-BB27-FE1FFF6B77C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3D0A-4EBB-9B59-7F2C33DFCEBF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F32887C1-9599-446A-B9E8-7941D53821F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3D0A-4EBB-9B59-7F2C33DFCEBF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91EA0C6F-8745-44C5-8B9C-C3AFB144FDF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3D0A-4EBB-9B59-7F2C33DFCEBF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6D439137-3BC7-4D54-862F-746EF723F26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3D0A-4EBB-9B59-7F2C33DFCEBF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B1E3BCBD-4FD3-4F11-AE2B-991C54F8F04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3D0A-4EBB-9B59-7F2C33DFCEBF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94F43C04-3611-4A99-93CA-2A9D045820F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3D0A-4EBB-9B59-7F2C33DFCEBF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E39916FA-4324-430C-BC44-1FC866239EF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3D0A-4EBB-9B59-7F2C33DFCEBF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879AEFD5-DC0F-4685-B9B5-1B1EA09E4B7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3D0A-4EBB-9B59-7F2C33DFCEBF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8C1EAB61-40B6-4E6B-85FE-01B4D1DE536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3D0A-4EBB-9B59-7F2C33DFCEBF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F974FDAF-1814-4962-91EC-FEF3137387B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3D0A-4EBB-9B59-7F2C33DFCEBF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6DCEC928-FD27-46C3-8A9F-06ED49FD372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3D0A-4EBB-9B59-7F2C33DFCEBF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54557E0D-7F86-4C28-AD85-9EEFA29FACA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3D0A-4EBB-9B59-7F2C33DFCEBF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F6E9A21D-059C-42A1-B8E4-11CE07CFF3D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3D0A-4EBB-9B59-7F2C33DFCEBF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BB58252A-DE7F-475D-8CF4-30135D3CF0B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3D0A-4EBB-9B59-7F2C33DFCEBF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B5AD895A-1B44-4280-AE11-0693BCF7C2F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3D0A-4EBB-9B59-7F2C33DFCEBF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A0EBB672-EB78-4539-808E-A3EC8D2B59A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3D0A-4EBB-9B59-7F2C33DFCEBF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D82AC247-F1CB-489C-AD72-2249DD58BFE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3D0A-4EBB-9B59-7F2C33DFCEBF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6DABBF4B-9126-4653-8935-C1438D0FB69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3D0A-4EBB-9B59-7F2C33DFCEBF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EC12EEE3-851E-4FD3-9A96-F8704E3C06C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3D0A-4EBB-9B59-7F2C33DFCEBF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D1E86598-1452-4DE6-AB22-CBA66ADE9FD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3D0A-4EBB-9B59-7F2C33DFCEBF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A63DA2C4-2EE5-44BD-8960-D7A4EF03AA8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3D0A-4EBB-9B59-7F2C33DFCEBF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7150C2F8-B755-422E-A716-3D0ADAB697F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3D0A-4EBB-9B59-7F2C33DFCEBF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B3E5974D-3DC5-438D-8F89-F740A891400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3D0A-4EBB-9B59-7F2C33DFCEBF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701C8026-DB3E-42A2-99EF-A9C0D0C3F28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3D0A-4EBB-9B59-7F2C33DFCEBF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C355D8A5-6757-4FB5-9D38-2885DB07DDD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3D0A-4EBB-9B59-7F2C33DFCEBF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517BD089-9AB7-44DB-99E4-7C88EAEF1B1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3D0A-4EBB-9B59-7F2C33DFCEBF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B6B447E3-7076-4B53-BAA4-21FB89DC481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3D0A-4EBB-9B59-7F2C33DFCEBF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B62B4833-E409-4D65-986A-3FB6F0B4BA9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3D0A-4EBB-9B59-7F2C33DFCEBF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B248ED04-E538-431B-8D26-131E82E4957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3D0A-4EBB-9B59-7F2C33DFCEBF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D83F26D8-4824-4012-92B3-BBB1E352450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3D0A-4EBB-9B59-7F2C33DFCEBF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64C13E1A-80F4-404D-AF86-40AB3E9190A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3D0A-4EBB-9B59-7F2C33DFCEBF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9FC80F52-A9DD-4E32-90D3-52741E9A376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3D0A-4EBB-9B59-7F2C33DFCEBF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77FA94D8-2118-4EBF-93B0-C20B1956FF7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3D0A-4EBB-9B59-7F2C33DFCEBF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1635C30C-ADD8-447C-892D-9E65867BA6F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3D0A-4EBB-9B59-7F2C33DFCEBF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7CB98EBD-C169-4090-86C3-1AEA91A0E1E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3D0A-4EBB-9B59-7F2C33DFCEBF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594C9869-EB09-4A81-8C44-1855798584E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3D0A-4EBB-9B59-7F2C33DFCEBF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D698E2CE-3519-4B96-97F6-5FADD77CABF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3D0A-4EBB-9B59-7F2C33DFCEBF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0E57C465-7B13-4A28-B9D2-9B911C0CA00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3D0A-4EBB-9B59-7F2C33DFCEBF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31A8521D-F855-47CB-BC50-A394F438CAC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3D0A-4EBB-9B59-7F2C33DFCEBF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251157F6-42B3-49E1-971B-3956C2A470C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3D0A-4EBB-9B59-7F2C33DFCEBF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7BEB6782-08B3-4A1B-AE2F-A039929F8E4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3D0A-4EBB-9B59-7F2C33DFCEBF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A71888B2-F8F3-42B2-A30C-BA78F7B8E8F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3D0A-4EBB-9B59-7F2C33DFCEBF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6C4FB217-2874-448F-B986-337FEA13BE9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3D0A-4EBB-9B59-7F2C33DFCEBF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8CF982FF-950B-4D06-8F33-1CB2110FCAA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3D0A-4EBB-9B59-7F2C33DFCEBF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3EFEB859-311F-4663-9B8A-1E4CCEBD6AE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3D0A-4EBB-9B59-7F2C33DFCEBF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99A1CC94-4AB4-4028-BF9D-5A10738EC9C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3D0A-4EBB-9B59-7F2C33DFCEBF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2DEEB2E7-4092-4B97-B7EB-22861ECBDD4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3D0A-4EBB-9B59-7F2C33DFCEBF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75B5B147-D881-44D4-BD28-54790C7C78D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3D0A-4EBB-9B59-7F2C33DFCEBF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A0F8EC29-FD66-4EF1-B154-CC9C2EF9B47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3D0A-4EBB-9B59-7F2C33DFCEBF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41577848-97E3-4815-A1B8-BFC4B767D7C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3D0A-4EBB-9B59-7F2C33DFCEBF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6FF013D7-576E-4BCB-B9CC-46D3E3CB49B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3D0A-4EBB-9B59-7F2C33DFCEBF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82D72970-4CF1-4936-B6AB-BED7E6B1A34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3D0A-4EBB-9B59-7F2C33DFCEBF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F3F7578E-740F-4EC0-B67A-50E3F791D4F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3D0A-4EBB-9B59-7F2C33DFCEBF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1A9B8768-E054-4A64-B29D-4C67ABB4513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3D0A-4EBB-9B59-7F2C33DFCEBF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3507683F-DCD1-4FC2-8C09-A337EA2C997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3D0A-4EBB-9B59-7F2C33DFCEBF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ADF2A1FA-D3B0-4924-8CF4-F4022B25638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3D0A-4EBB-9B59-7F2C33DFCEBF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2729FE73-BA0F-457E-93F6-00E4CF9158F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3D0A-4EBB-9B59-7F2C33DFCEBF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1C351342-8392-43F3-B9F7-6B19E41E57D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3D0A-4EBB-9B59-7F2C33DFCEBF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EF19BF82-4EEE-4DEF-B99B-0869C773268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3D0A-4EBB-9B59-7F2C33DFCEBF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6A501688-EB4C-46C6-AEAD-4A0C15CBD5C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3D0A-4EBB-9B59-7F2C33DFCEBF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C60FA073-FF72-4F8A-9994-147395A2D18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3D0A-4EBB-9B59-7F2C33DFCEBF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2D037E11-F089-4DCD-BD73-1EB2778DDE8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3D0A-4EBB-9B59-7F2C33DFCEBF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512E04FB-9AF9-499E-B4E3-021884AE61E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3D0A-4EBB-9B59-7F2C33DFCEBF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80E3013C-FA99-4D24-BE40-82C2FAFE5FC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3D0A-4EBB-9B59-7F2C33DFCEBF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3B60B7AD-6758-4AAB-82F0-F38BE37F060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3D0A-4EBB-9B59-7F2C33DFCEBF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80F064D9-CD1F-496E-A52C-61BC897ACEE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3D0A-4EBB-9B59-7F2C33DFCEBF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3EA27485-9CF2-4ADD-9E4D-F2056911DA7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3D0A-4EBB-9B59-7F2C33DFCEBF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89F1B0F5-E981-4E18-9273-BD00053FE4F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3D0A-4EBB-9B59-7F2C33DFCEBF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8296F595-F8E2-4FE4-962B-FA47F56D495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3D0A-4EBB-9B59-7F2C33DFCEBF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13B3E7DD-42EE-4928-979E-292F9F0F27A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3D0A-4EBB-9B59-7F2C33DFCEBF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3758B2A6-4D36-4342-807D-AAE96B992E9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3D0A-4EBB-9B59-7F2C33DFCEBF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0C5B29A3-7806-4500-8E9B-CBFC273F113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3D0A-4EBB-9B59-7F2C33DFCEBF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150F6574-EAEC-4D82-AE73-C5949A8497C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3D0A-4EBB-9B59-7F2C33DFCEBF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CA6C135B-CAFA-4D16-8B25-7BDA70F3B24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3D0A-4EBB-9B59-7F2C33DFCEBF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33B76F83-6906-4A8C-B23C-617C6407FA8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3D0A-4EBB-9B59-7F2C33DFCEBF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8BF05498-6FA8-43F8-BDB7-75E937A7D24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3D0A-4EBB-9B59-7F2C33DFCEBF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D890D2BD-9F00-4C55-9DEE-3AAD1548780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3D0A-4EBB-9B59-7F2C33DFCEBF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44851EB5-C948-4D6B-9E85-A4EE2B927DF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3D0A-4EBB-9B59-7F2C33DFCEBF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EF86D93E-C030-48E5-A732-E78AFB693C6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3D0A-4EBB-9B59-7F2C33DFCEBF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063D5631-369A-4DDE-8670-9659D33F781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3D0A-4EBB-9B59-7F2C33DFCEBF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43BB6FED-C393-4E84-80FA-E3D70E1753B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3D0A-4EBB-9B59-7F2C33DFCEBF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597D3211-E2A3-475A-8041-5F802FAEACF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3D0A-4EBB-9B59-7F2C33DFCEBF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C477E3E8-AB66-4D5B-A5B9-B6F17DF91B8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3D0A-4EBB-9B59-7F2C33DFCEBF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FB6D03F2-4582-40EF-B1C6-D8E0212A6AA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3D0A-4EBB-9B59-7F2C33DFCEBF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228485EA-CEEE-431F-B37C-D4D108929E2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3D0A-4EBB-9B59-7F2C33DFCEBF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3C563178-C930-4E57-8737-E510CE3D3F5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3D0A-4EBB-9B59-7F2C33DFCEBF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97293435-750A-43EC-BAD4-AAA222784C6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3D0A-4EBB-9B59-7F2C33DFCEBF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6CD6B0E8-55B3-4C41-B9D3-68CC11F86F7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3D0A-4EBB-9B59-7F2C33DFCEBF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2F7BFC3C-4BBB-4635-91B2-8FB8FC2380C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3D0A-4EBB-9B59-7F2C33DFCEBF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A9332E25-847C-44DA-8288-733488D8B7D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3D0A-4EBB-9B59-7F2C33DFCEBF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C173A3B4-A725-4B29-B8C6-D2B00B87F13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3D0A-4EBB-9B59-7F2C33DFCEBF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1694A244-AC33-43E3-A83A-7E2FE8E4570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3D0A-4EBB-9B59-7F2C33DFCEBF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C0B990A3-AAA8-415E-AB2F-E6C554C05A6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3D0A-4EBB-9B59-7F2C33DFCEBF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D679B6A2-B4A8-4946-BE38-E5B47F00B30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3D0A-4EBB-9B59-7F2C33DFCEBF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FC888196-963B-4D5E-8115-4DD7B6A0A8A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3D0A-4EBB-9B59-7F2C33DFCEBF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132AA096-1F7B-42E7-BB37-49E857F1ED7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3D0A-4EBB-9B59-7F2C33DFCEBF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F269AB1A-EBAD-477B-B4F2-C480505B2A0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3D0A-4EBB-9B59-7F2C33DFCEBF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48EE17C6-5C16-4C9F-95B9-D729252EB74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3D0A-4EBB-9B59-7F2C33DFCEBF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34EA8411-854D-4F0D-A5AB-81D6FD82CE0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3D0A-4EBB-9B59-7F2C33DFCEBF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C513647A-C2A5-43DA-96AD-0320D5D7122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3D0A-4EBB-9B59-7F2C33DFCEBF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6FCDD1BC-B9F5-4A21-9AE1-DAA5B8A4F71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3D0A-4EBB-9B59-7F2C33DFCEBF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FF00977C-B920-47FE-8AB9-F5DBB162755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3D0A-4EBB-9B59-7F2C33DFCEBF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1070BD9D-F5F3-43E1-9AE2-F7717B5D971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3D0A-4EBB-9B59-7F2C33DFCEBF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47A3E5BF-788E-4F17-B511-1C1AE8102B2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3D0A-4EBB-9B59-7F2C33DFCEBF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01A1C153-7E1B-4818-8405-17D1F1F2275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3D0A-4EBB-9B59-7F2C33DFCEBF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5F737407-4C27-41A8-BE73-6D9C1E0A145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3D0A-4EBB-9B59-7F2C33DFCEBF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C4B5869B-253E-4791-8FE9-84976A8FDBE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3D0A-4EBB-9B59-7F2C33DFCEBF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E0EE2272-8897-4ED3-B21F-8ABDD332249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3D0A-4EBB-9B59-7F2C33DFCEBF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80F4DAEF-760C-41B1-AD72-FB7A1AD1178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3D0A-4EBB-9B59-7F2C33DFCEBF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6AD4D264-D801-486A-A817-1F08F51D5FB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3D0A-4EBB-9B59-7F2C33DFCEBF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D46FDB8C-4C9E-4BB5-8637-7B554AECF15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3D0A-4EBB-9B59-7F2C33DFCEBF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8FDA531F-28A8-4E02-990E-9D4A764F249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3D0A-4EBB-9B59-7F2C33DFCEBF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98F7923F-E77C-4A02-8990-5BA663081DE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3D0A-4EBB-9B59-7F2C33DFCEBF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9E6875C2-AC38-4069-A693-2E9C008844C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3D0A-4EBB-9B59-7F2C33DFCEBF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9949E71F-8C49-4122-B665-EAA9649CF65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3D0A-4EBB-9B59-7F2C33DFCEBF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F1BBAC97-483D-4947-B2E8-B09EB4E1BB8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3D0A-4EBB-9B59-7F2C33DFCEBF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A8F8E270-50BA-47F1-B5B1-4816BB1CCF9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3D0A-4EBB-9B59-7F2C33DFCEBF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8C9543FC-521F-4B44-97EC-D8B22A25EEF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3D0A-4EBB-9B59-7F2C33DFCEBF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26EFAD69-85E1-415B-8ECE-92CE99AE358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3D0A-4EBB-9B59-7F2C33DFCEBF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DFFF5C81-D814-4E76-ACB8-16346E57493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3D0A-4EBB-9B59-7F2C33DFCEBF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746B56E6-D16F-4907-BF90-A5201847F47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3D0A-4EBB-9B59-7F2C33DFCEBF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C9D3AC67-1A93-4AB1-9CFD-D118105EEBC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3D0A-4EBB-9B59-7F2C33DFCEBF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C448FD0D-2798-4335-A2E1-D9B6DDB44C4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3D0A-4EBB-9B59-7F2C33DFCEBF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ED1F9139-99F0-4458-9837-81091B3FDA9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3D0A-4EBB-9B59-7F2C33DFCEBF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6924ECEE-3914-4F1B-A9A9-CBA291889FF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3D0A-4EBB-9B59-7F2C33DFCEBF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13C46463-1670-4C3B-B7ED-E1B5C1B3416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3D0A-4EBB-9B59-7F2C33DFCEBF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CF4142FD-FC47-4F87-A06C-F8F8E44C8F7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3D0A-4EBB-9B59-7F2C33DFCEBF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894EA329-984E-493F-8DC4-1140122A4A3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3D0A-4EBB-9B59-7F2C33DFCEBF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F2A8828E-DDF3-411C-BCE0-5EBD3722F5F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3D0A-4EBB-9B59-7F2C33DFCEBF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A760EBD6-CFE2-471B-A459-0D3CA70CFCF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3D0A-4EBB-9B59-7F2C33DFCEBF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A0B284A6-3209-437F-94DA-D4249BDC18B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3D0A-4EBB-9B59-7F2C33DFCEBF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E3CF246A-8080-423D-9FA0-BA1EA858EBF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3D0A-4EBB-9B59-7F2C33DFCEBF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0C7FA9B8-006E-4F58-A4BE-D5F45324EF1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3D0A-4EBB-9B59-7F2C33DFCEBF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98E04F83-6A96-4A85-8774-72F16DBDC80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3D0A-4EBB-9B59-7F2C33DFCEBF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90265142-56B2-4618-AA99-9DD8F4518CB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3D0A-4EBB-9B59-7F2C33DFCEBF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EE63882E-932E-4112-BFA8-053687AAEAA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3D0A-4EBB-9B59-7F2C33DFCEBF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53DF2A53-E3A1-4F58-B208-24994AAFB5A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3D0A-4EBB-9B59-7F2C33DFCEBF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10A8141E-30A3-4E16-8F27-5E703800191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3D0A-4EBB-9B59-7F2C33DFCEBF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EED7D41B-4B04-4BE7-B737-0E83FC83AF6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3D0A-4EBB-9B59-7F2C33DFCEBF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B128EE27-FEA2-49E5-BD9A-421F993FA5B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3D0A-4EBB-9B59-7F2C33DFCEBF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821D6362-C7D7-4ACE-B0E9-9740B95E6A4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3D0A-4EBB-9B59-7F2C33DFCEBF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E1B8D2CA-DEAA-4557-A807-5A6C7F1086C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3D0A-4EBB-9B59-7F2C33DFCEBF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EE16058A-9ECE-4A88-8FA2-0DCF380737D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3D0A-4EBB-9B59-7F2C33DFCEBF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74AD5376-95EE-45BD-A562-C2A07AF3A57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3D0A-4EBB-9B59-7F2C33DFCEBF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71E44A38-06F9-4FF9-8258-0F90316A0F9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3D0A-4EBB-9B59-7F2C33DFCEBF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D0287BCA-958D-4AF1-82D6-88382399D36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3D0A-4EBB-9B59-7F2C33DFCEBF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B546E664-122C-495C-BF1B-233098671EC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3D0A-4EBB-9B59-7F2C33DFCEBF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70D46147-94A2-4922-8AEC-4A184459107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3D0A-4EBB-9B59-7F2C33DFCEBF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A843D0D0-F46C-420F-A5D8-502F4B671F6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3D0A-4EBB-9B59-7F2C33DFCEBF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2D5F66F9-F44F-44DB-A4ED-9F67AEF5F5E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3D0A-4EBB-9B59-7F2C33DFCEBF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1F5E1C43-6D84-4D31-B19F-A1C893561C7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3D0A-4EBB-9B59-7F2C33DFCEBF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7AF9E256-5282-4309-8380-DD2437A331C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3D0A-4EBB-9B59-7F2C33DFCEBF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1886013F-037F-4F25-BB73-C636D25A88A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3D0A-4EBB-9B59-7F2C33DFCEBF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888287A1-7B7E-4106-AE8B-C32AE738C57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3D0A-4EBB-9B59-7F2C33DFCEBF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4951D76E-5E8B-463F-B8EA-BF4FECBF56E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3D0A-4EBB-9B59-7F2C33DFCEBF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21333853-69CB-4381-83B8-C4A6B156EED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3D0A-4EBB-9B59-7F2C33DFCEBF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8EC7A8EA-4671-43F4-BFE7-4E5F5CD571A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3D0A-4EBB-9B59-7F2C33DFCEBF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9172E85C-1D01-4EF1-8CD4-202728A36FE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3D0A-4EBB-9B59-7F2C33DFCEBF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BB4B71ED-EADC-430D-80F7-EA82041BE4C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3D0A-4EBB-9B59-7F2C33DFCEBF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6697A919-EBDD-4537-A324-57A2E06A952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3D0A-4EBB-9B59-7F2C33DFCEBF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9ECE49BD-AD28-489A-954B-EC1780E7F7A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3D0A-4EBB-9B59-7F2C33DFCEBF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BAF1A80B-C228-4A5E-A415-F72AC84C1A3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3D0A-4EBB-9B59-7F2C33DFCEBF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38558FEB-A3F5-49F1-BF0B-CCE2749E5B0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3D0A-4EBB-9B59-7F2C33DFCEBF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B477BC8E-7E9D-42B7-8E16-79B3A8AA7B9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3D0A-4EBB-9B59-7F2C33DFCEBF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0B168535-003F-4E65-BF9E-DE1EC4136AB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3D0A-4EBB-9B59-7F2C33DFCEBF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BCA655B3-5AB7-4A8F-921E-1E0088AB36E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3D0A-4EBB-9B59-7F2C33DFCEBF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E3AB5FE3-6363-44B9-BE2A-48E14DBFAD9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3D0A-4EBB-9B59-7F2C33DFCEBF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0F752975-5A22-45FC-9CB6-97763140C7A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3D0A-4EBB-9B59-7F2C33DFCEBF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F2D76225-BB50-4595-843C-1E70B64B14F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3D0A-4EBB-9B59-7F2C33DFCEBF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584E010A-0AD9-41BD-A1B1-4F60E1B895F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3D0A-4EBB-9B59-7F2C33DFCEBF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600FAD80-EB19-404B-9053-5444B2F8EC2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3D0A-4EBB-9B59-7F2C33DFCEBF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337122E6-FC76-4F05-92DC-E238EAEC362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3D0A-4EBB-9B59-7F2C33DFCEBF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77ECB85D-96A8-4199-9066-5F8FDB58B1B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3D0A-4EBB-9B59-7F2C33DFCEBF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88CCE4B9-836B-43F8-B7B8-5F2AFFD6504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3D0A-4EBB-9B59-7F2C33DFCEBF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E1DC2A09-7782-4D6E-8105-0C31C88AB3C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3D0A-4EBB-9B59-7F2C33DFCEBF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292E1EF7-65AA-430B-ADD6-DE680A6AE46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3D0A-4EBB-9B59-7F2C33DFCEBF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566A6480-157B-4A4D-B299-D4010A8C3C5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3D0A-4EBB-9B59-7F2C33DFCEBF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E870E898-E76D-4708-9295-B1C4C1868DA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3D0A-4EBB-9B59-7F2C33DFCEBF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7D531E94-1B66-44D1-81B2-E6EE5BA3AD2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3D0A-4EBB-9B59-7F2C33DFCEBF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A972A179-F12E-4A78-893A-B7C86E8F6C0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3D0A-4EBB-9B59-7F2C33DFCEBF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7D22E993-6099-4371-BB87-392E4A005F5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3D0A-4EBB-9B59-7F2C33DFCEBF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DE0FF30B-A942-4146-8C14-635E088BB1C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3D0A-4EBB-9B59-7F2C33DFCEBF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07E29AB5-FA3C-404F-80B3-9FEC1353C88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3D0A-4EBB-9B59-7F2C33DFCEBF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F307B9B1-77BF-41E4-92D9-8DEA302C356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3D0A-4EBB-9B59-7F2C33DFCEBF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4F3AF8AD-D167-40DD-9710-E87703851F7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3D0A-4EBB-9B59-7F2C33DFCEBF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BFD2C8DE-9136-46FA-AAAB-9F861C7D3F0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3D0A-4EBB-9B59-7F2C33DFCEBF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FECE25D8-5EF4-4A2A-9D2B-F9401042A67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3D0A-4EBB-9B59-7F2C33DFCEBF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0DA38299-7CE9-4300-92E9-D2CC7355EB0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3D0A-4EBB-9B59-7F2C33DFCEBF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BCC4D217-20DB-4752-9EE2-0454B18BFC5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3D0A-4EBB-9B59-7F2C33DFCEBF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882933F8-9B4C-4C87-8B09-A4099365A73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3D0A-4EBB-9B59-7F2C33DFCEBF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C2DF90C0-4173-4DB5-AA72-CFD55C08BB4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3D0A-4EBB-9B59-7F2C33DFCEBF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496E123B-C887-43CA-A2BC-8453FCFACFF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3D0A-4EBB-9B59-7F2C33DFCEBF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5B75360D-B1E4-41B6-96D5-AAC44F6E170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3D0A-4EBB-9B59-7F2C33DFCEBF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4399F779-32D7-4795-BF80-DF6EE76D8E1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3D0A-4EBB-9B59-7F2C33DFCEBF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B5B7A260-C6EC-4A96-8A15-9C5457340C7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3D0A-4EBB-9B59-7F2C33DFCEBF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3FDBA181-8960-4D10-9700-72E0A40C3CC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3D0A-4EBB-9B59-7F2C33DFCEBF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38D68A2E-22C9-4CCD-8D9D-F5A8F37E4EE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3D0A-4EBB-9B59-7F2C33DFCEBF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1D957C3C-B0FA-4136-8154-382743A2344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3D0A-4EBB-9B59-7F2C33DFCEBF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48190658-D1D5-4662-89C1-A099F666D84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3D0A-4EBB-9B59-7F2C33DFCEBF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0395D045-A0B0-456F-9F65-1AAEFA8374B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3D0A-4EBB-9B59-7F2C33DFCEBF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E0115495-5DCD-43DD-A214-EFBC2C20218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3D0A-4EBB-9B59-7F2C33DFCEBF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5E0D3871-5DBC-4635-BA00-7A8F53A4CCC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3D0A-4EBB-9B59-7F2C33DFCEBF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27B260A9-B8DC-45A9-835E-F849A715EB3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3D0A-4EBB-9B59-7F2C33DFCEBF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4BEF52D8-11D8-4CA6-A857-9DEB1E9E23A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3D0A-4EBB-9B59-7F2C33DFCEBF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977DF145-24D7-4BFD-8651-7745B9DED98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3D0A-4EBB-9B59-7F2C33DFCEBF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E4149392-C930-4444-865B-84FCF435CE9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3D0A-4EBB-9B59-7F2C33DFCEBF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38BC96BC-97D0-4BCC-B810-F688BCF547E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3D0A-4EBB-9B59-7F2C33DFCEBF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D85DAE68-D7D1-440A-A806-2DEF6DF4701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3D0A-4EBB-9B59-7F2C33DFCEBF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70A52705-FC61-4A02-8E82-76B6F054059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3D0A-4EBB-9B59-7F2C33DFCEBF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F70B6335-698B-48F9-AF71-E5A0C6AA138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3D0A-4EBB-9B59-7F2C33DFCEBF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14D72202-2676-4108-A2E9-949CAF2A14F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3D0A-4EBB-9B59-7F2C33DFCEBF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AEDEA290-B756-421D-A609-33A82739049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3D0A-4EBB-9B59-7F2C33DFCEBF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988B8468-E18F-4468-89D3-05FABA359B8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3D0A-4EBB-9B59-7F2C33DFCEBF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5F5B504D-0467-4614-9587-B2C4175F0D1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3D0A-4EBB-9B59-7F2C33DFCEBF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2F5E7B77-C852-4181-89FF-DC9819490B0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3D0A-4EBB-9B59-7F2C33DFCEBF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993C0673-3192-4B97-8409-012077AF38E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3D0A-4EBB-9B59-7F2C33DFCEBF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36E632D7-6B54-405A-A59F-1BB2916E0A3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3D0A-4EBB-9B59-7F2C33DFCEBF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EFB7A7FA-42EE-497B-A085-1A6F948765E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3D0A-4EBB-9B59-7F2C33DFCEBF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5048C7ED-6C98-4132-A6C4-D18C508BF6C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3D0A-4EBB-9B59-7F2C33DFCEBF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122D2E6F-075C-4705-9AC6-91CA42CD0FC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3D0A-4EBB-9B59-7F2C33DFCEBF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3AE1C672-A7FB-4A2F-AFD3-85B7E7B01D1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3D0A-4EBB-9B59-7F2C33DFCEBF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5CDA0F56-5050-4B58-9F13-895D92F2982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3D0A-4EBB-9B59-7F2C33DFCEBF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AFC60261-13C8-4D7D-A202-E90C6B56213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3D0A-4EBB-9B59-7F2C33DFCEBF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4D1506BD-863C-47DC-A76E-77B1204996D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3D0A-4EBB-9B59-7F2C33DFCEBF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082498D4-8AD1-4356-B131-8F9D713166E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3D0A-4EBB-9B59-7F2C33DFCEBF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4324E467-CE33-40A4-BDF6-834248009DB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3D0A-4EBB-9B59-7F2C33DFCEBF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1C6436AC-8616-4295-914B-E779F3E9765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3D0A-4EBB-9B59-7F2C33DFCEBF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4CAAAD6E-E16F-472C-8810-B1D52C7833D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3D0A-4EBB-9B59-7F2C33DFCEBF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769A5EF8-06C3-4A1A-82BD-B1189CE021F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3D0A-4EBB-9B59-7F2C33DFCEBF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A2635394-9705-4272-B297-575CF6D4D69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3D0A-4EBB-9B59-7F2C33DFCEBF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1261C960-1992-4B38-923D-5B6722594C4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3D0A-4EBB-9B59-7F2C33DFCEBF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82BEC7FF-DB8F-44C6-B747-C4E97231225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3D0A-4EBB-9B59-7F2C33DFCEBF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A906B65C-BD86-48DA-B087-9E7B3DBB22E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3D0A-4EBB-9B59-7F2C33DFCEBF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D0043F08-2578-44D2-9FAA-FA41EC6DE4F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3D0A-4EBB-9B59-7F2C33DFCEBF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47C4BE1E-5F0C-46B8-A39F-10686B2ED96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3D0A-4EBB-9B59-7F2C33DFCEBF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71B76B46-09F4-4A11-8620-BA9EF60D687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3D0A-4EBB-9B59-7F2C33DFCEBF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F4E0FAE9-2CC5-4C1C-A00C-8414C8EDCBA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3D0A-4EBB-9B59-7F2C33DFCEBF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149F82A4-28C3-4182-83AC-231DAA4CB03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3D0A-4EBB-9B59-7F2C33DFCEBF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7DEF7142-06FC-4FDF-8EBC-5B877C10132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3D0A-4EBB-9B59-7F2C33DFCEBF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8E3DEFB5-AD33-4F4B-A1E4-2A50386CF33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3D0A-4EBB-9B59-7F2C33DFCEBF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3FF65CC9-7432-43D9-8002-3B21022B38C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3D0A-4EBB-9B59-7F2C33DFCEBF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fld id="{CCD4FDEE-0FDE-455B-8C1E-F22F175AB7B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3D0A-4EBB-9B59-7F2C33DFCEBF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7F65A0FC-3743-48F1-A38E-7198B571305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3D0A-4EBB-9B59-7F2C33DFCEBF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46768FF7-AD6F-44D6-B721-A07CB5C779F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3D0A-4EBB-9B59-7F2C33DFCEBF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80C4B3C6-B868-4956-843A-FD850A7CFC6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3D0A-4EBB-9B59-7F2C33DFCEBF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89CE3F71-044C-4F72-BDCB-F93CF5EEDD0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3D0A-4EBB-9B59-7F2C33DFCEBF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657D2326-E0DF-4DA3-A80A-B2E7DA103C8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3D0A-4EBB-9B59-7F2C33DFCEBF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0EC2B6B2-7967-4130-BE69-A693C2D7A27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3D0A-4EBB-9B59-7F2C33DFCEBF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24745F10-2609-4AD8-B448-9DA2F6F728F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3D0A-4EBB-9B59-7F2C33DFCEBF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108F0D0D-05FE-496B-9B66-27AEA2D6F25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3D0A-4EBB-9B59-7F2C33DFCEBF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63FE001C-5748-4E04-AE54-F84780E1E38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3D0A-4EBB-9B59-7F2C33DFCEBF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CF33C041-38C1-4467-B143-900395F0E6E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3D0A-4EBB-9B59-7F2C33DFCEBF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0D058827-19DD-4F14-AF6C-0D1BC90BAC9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3D0A-4EBB-9B59-7F2C33DFCEBF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0E251BC3-20DA-4540-BFDB-A7EE9CB2F48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3D0A-4EBB-9B59-7F2C33DFCEBF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9555BD08-BE2D-4B7E-8543-F3FB633BB3D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3D0A-4EBB-9B59-7F2C33DFCEBF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3ADB47CA-0FC1-432C-8CDE-A8FBF011DD1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3D0A-4EBB-9B59-7F2C33DFCEBF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A2C5A981-2850-41B8-881A-9192AC9F10F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3D0A-4EBB-9B59-7F2C33DFCE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Sheet1!$A$2:$A$584</c:f>
              <c:strCache>
                <c:ptCount val="583"/>
                <c:pt idx="0">
                  <c:v>2023/03/11 22:02:58</c:v>
                </c:pt>
                <c:pt idx="1">
                  <c:v>2023/03/11 22:02:58</c:v>
                </c:pt>
                <c:pt idx="2">
                  <c:v>2023/03/11 22:02:58</c:v>
                </c:pt>
                <c:pt idx="3">
                  <c:v>2023/03/11 22:02:58</c:v>
                </c:pt>
                <c:pt idx="4">
                  <c:v>2023/03/11 22:02:58</c:v>
                </c:pt>
                <c:pt idx="5">
                  <c:v>2023/03/11 22:02:58</c:v>
                </c:pt>
                <c:pt idx="6">
                  <c:v>2023/03/11 22:02:58</c:v>
                </c:pt>
                <c:pt idx="7">
                  <c:v>2023/03/11 22:02:58</c:v>
                </c:pt>
                <c:pt idx="8">
                  <c:v>2023/03/11 22:02:58</c:v>
                </c:pt>
                <c:pt idx="9">
                  <c:v>2023/03/11 22:02:58</c:v>
                </c:pt>
                <c:pt idx="10">
                  <c:v>2023/03/11 22:02:58</c:v>
                </c:pt>
                <c:pt idx="11">
                  <c:v>2023/03/11 22:02:58</c:v>
                </c:pt>
                <c:pt idx="12">
                  <c:v>2023/03/11 22:02:58</c:v>
                </c:pt>
                <c:pt idx="13">
                  <c:v>2023/03/11 22:02:58</c:v>
                </c:pt>
                <c:pt idx="14">
                  <c:v>2023/03/11 22:02:58</c:v>
                </c:pt>
                <c:pt idx="15">
                  <c:v>2023/03/11 22:02:58</c:v>
                </c:pt>
                <c:pt idx="16">
                  <c:v>2023/03/11 22:02:58</c:v>
                </c:pt>
                <c:pt idx="17">
                  <c:v>2023/03/11 22:02:58</c:v>
                </c:pt>
                <c:pt idx="18">
                  <c:v>2023/03/11 22:02:58</c:v>
                </c:pt>
                <c:pt idx="19">
                  <c:v>2023/03/11 22:02:58</c:v>
                </c:pt>
                <c:pt idx="20">
                  <c:v>2023/03/11 22:02:58</c:v>
                </c:pt>
                <c:pt idx="21">
                  <c:v>2023/03/11 22:02:58</c:v>
                </c:pt>
                <c:pt idx="22">
                  <c:v>2023/03/11 22:02:58</c:v>
                </c:pt>
                <c:pt idx="23">
                  <c:v>2023/03/11 22:02:58</c:v>
                </c:pt>
                <c:pt idx="24">
                  <c:v>2023/03/11 22:02:58</c:v>
                </c:pt>
                <c:pt idx="25">
                  <c:v>2023/03/11 22:02:58</c:v>
                </c:pt>
                <c:pt idx="26">
                  <c:v>2023/03/11 22:02:58</c:v>
                </c:pt>
                <c:pt idx="27">
                  <c:v>2023/03/11 22:02:58</c:v>
                </c:pt>
                <c:pt idx="28">
                  <c:v>2023/03/11 22:02:58</c:v>
                </c:pt>
                <c:pt idx="29">
                  <c:v>2023/03/11 22:02:58</c:v>
                </c:pt>
                <c:pt idx="30">
                  <c:v>2023/03/11 22:02:58</c:v>
                </c:pt>
                <c:pt idx="31">
                  <c:v>2023/03/11 22:02:58</c:v>
                </c:pt>
                <c:pt idx="32">
                  <c:v>2023/03/11 22:02:58</c:v>
                </c:pt>
                <c:pt idx="33">
                  <c:v>2023/03/11 22:02:58</c:v>
                </c:pt>
                <c:pt idx="34">
                  <c:v>2023/03/11 22:02:58</c:v>
                </c:pt>
                <c:pt idx="35">
                  <c:v>2023/03/11 22:02:58</c:v>
                </c:pt>
                <c:pt idx="36">
                  <c:v>2023/03/11 22:02:58</c:v>
                </c:pt>
                <c:pt idx="37">
                  <c:v>2023/03/11 22:02:58</c:v>
                </c:pt>
                <c:pt idx="38">
                  <c:v>2023/03/11 22:02:58</c:v>
                </c:pt>
                <c:pt idx="39">
                  <c:v>2023/03/11 22:02:58</c:v>
                </c:pt>
                <c:pt idx="40">
                  <c:v>2023/03/11 22:02:58</c:v>
                </c:pt>
                <c:pt idx="41">
                  <c:v>2023/03/11 22:02:58</c:v>
                </c:pt>
                <c:pt idx="42">
                  <c:v>2023/03/11 22:02:58</c:v>
                </c:pt>
                <c:pt idx="43">
                  <c:v>2023/03/11 22:02:58</c:v>
                </c:pt>
                <c:pt idx="44">
                  <c:v>2023/03/11 22:02:58</c:v>
                </c:pt>
                <c:pt idx="45">
                  <c:v>2023/03/11 22:02:58</c:v>
                </c:pt>
                <c:pt idx="46">
                  <c:v>2023/03/11 22:02:58</c:v>
                </c:pt>
                <c:pt idx="47">
                  <c:v>2023/03/11 22:02:58</c:v>
                </c:pt>
                <c:pt idx="48">
                  <c:v>2023/03/11 22:02:58</c:v>
                </c:pt>
                <c:pt idx="49">
                  <c:v>2023/03/11 22:02:58</c:v>
                </c:pt>
                <c:pt idx="50">
                  <c:v>2023/03/11 22:02:58</c:v>
                </c:pt>
                <c:pt idx="51">
                  <c:v>2023/03/11 22:02:58</c:v>
                </c:pt>
                <c:pt idx="52">
                  <c:v>2023/03/11 22:02:58</c:v>
                </c:pt>
                <c:pt idx="53">
                  <c:v>2023/03/11 22:02:58</c:v>
                </c:pt>
                <c:pt idx="54">
                  <c:v>2023/03/11 22:02:58</c:v>
                </c:pt>
                <c:pt idx="55">
                  <c:v>2023/03/11 22:02:58</c:v>
                </c:pt>
                <c:pt idx="56">
                  <c:v>2023/03/11 22:02:58</c:v>
                </c:pt>
                <c:pt idx="57">
                  <c:v>2023/03/11 22:02:58</c:v>
                </c:pt>
                <c:pt idx="58">
                  <c:v>2023/03/11 22:02:58</c:v>
                </c:pt>
                <c:pt idx="59">
                  <c:v>2023/03/11 22:02:58</c:v>
                </c:pt>
                <c:pt idx="60">
                  <c:v>2023/03/11 22:02:58</c:v>
                </c:pt>
                <c:pt idx="61">
                  <c:v>2023/03/11 22:02:58</c:v>
                </c:pt>
                <c:pt idx="62">
                  <c:v>2023/03/11 22:02:58</c:v>
                </c:pt>
                <c:pt idx="63">
                  <c:v>2023/03/11 22:02:58</c:v>
                </c:pt>
                <c:pt idx="64">
                  <c:v>2023/03/11 22:02:58</c:v>
                </c:pt>
                <c:pt idx="65">
                  <c:v>2023/03/11 22:02:58</c:v>
                </c:pt>
                <c:pt idx="66">
                  <c:v>2023/03/11 22:02:58</c:v>
                </c:pt>
                <c:pt idx="67">
                  <c:v>2023/03/11 22:02:58</c:v>
                </c:pt>
                <c:pt idx="68">
                  <c:v>2023/03/11 22:02:58</c:v>
                </c:pt>
                <c:pt idx="69">
                  <c:v>2023/03/11 22:02:58</c:v>
                </c:pt>
                <c:pt idx="70">
                  <c:v>2023/03/11 22:02:58</c:v>
                </c:pt>
                <c:pt idx="71">
                  <c:v>2023/03/11 22:02:58</c:v>
                </c:pt>
                <c:pt idx="72">
                  <c:v>2023/03/11 22:02:58</c:v>
                </c:pt>
                <c:pt idx="73">
                  <c:v>2023/03/11 22:02:58</c:v>
                </c:pt>
                <c:pt idx="74">
                  <c:v>2023/03/11 22:02:58</c:v>
                </c:pt>
                <c:pt idx="75">
                  <c:v>2023/03/11 22:02:58</c:v>
                </c:pt>
                <c:pt idx="76">
                  <c:v>2023/03/11 22:02:58</c:v>
                </c:pt>
                <c:pt idx="77">
                  <c:v>2023/03/11 22:02:58</c:v>
                </c:pt>
                <c:pt idx="78">
                  <c:v>2023/03/11 22:02:58</c:v>
                </c:pt>
                <c:pt idx="79">
                  <c:v>2023/03/11 22:02:58</c:v>
                </c:pt>
                <c:pt idx="80">
                  <c:v>2023/03/11 22:02:58</c:v>
                </c:pt>
                <c:pt idx="81">
                  <c:v>2023/03/11 22:02:58</c:v>
                </c:pt>
                <c:pt idx="82">
                  <c:v>2023/03/11 22:02:58</c:v>
                </c:pt>
                <c:pt idx="83">
                  <c:v>2023/03/11 22:02:58</c:v>
                </c:pt>
                <c:pt idx="84">
                  <c:v>2023/03/11 22:02:58</c:v>
                </c:pt>
                <c:pt idx="85">
                  <c:v>2023/03/11 22:02:58</c:v>
                </c:pt>
                <c:pt idx="86">
                  <c:v>2023/03/11 22:02:58</c:v>
                </c:pt>
                <c:pt idx="87">
                  <c:v>2023/03/11 22:02:58</c:v>
                </c:pt>
                <c:pt idx="88">
                  <c:v>2023/03/11 22:02:58</c:v>
                </c:pt>
                <c:pt idx="89">
                  <c:v>2023/03/11 22:02:58</c:v>
                </c:pt>
                <c:pt idx="90">
                  <c:v>2023/03/11 22:02:58</c:v>
                </c:pt>
                <c:pt idx="91">
                  <c:v>2023/03/11 22:02:58</c:v>
                </c:pt>
                <c:pt idx="92">
                  <c:v>2023/03/11 22:02:58</c:v>
                </c:pt>
                <c:pt idx="93">
                  <c:v>2023/03/11 22:02:58</c:v>
                </c:pt>
                <c:pt idx="94">
                  <c:v>2023/03/11 22:02:58</c:v>
                </c:pt>
                <c:pt idx="95">
                  <c:v>2023/03/11 22:02:58</c:v>
                </c:pt>
                <c:pt idx="96">
                  <c:v>2023/03/11 22:02:58</c:v>
                </c:pt>
                <c:pt idx="97">
                  <c:v>2023/03/11 22:02:58</c:v>
                </c:pt>
                <c:pt idx="98">
                  <c:v>2023/03/11 22:02:58</c:v>
                </c:pt>
                <c:pt idx="99">
                  <c:v>2023/03/11 22:02:58</c:v>
                </c:pt>
                <c:pt idx="100">
                  <c:v>2023/03/11 22:02:58</c:v>
                </c:pt>
                <c:pt idx="101">
                  <c:v>2023/03/11 22:02:58</c:v>
                </c:pt>
                <c:pt idx="102">
                  <c:v>2023/03/11 22:02:58</c:v>
                </c:pt>
                <c:pt idx="103">
                  <c:v>2023/03/11 22:02:58</c:v>
                </c:pt>
                <c:pt idx="104">
                  <c:v>2023/03/11 22:02:58</c:v>
                </c:pt>
                <c:pt idx="105">
                  <c:v>2023/03/11 22:02:58</c:v>
                </c:pt>
                <c:pt idx="106">
                  <c:v>2023/03/11 22:02:58</c:v>
                </c:pt>
                <c:pt idx="107">
                  <c:v>2023/03/11 22:02:58</c:v>
                </c:pt>
                <c:pt idx="108">
                  <c:v>2023/03/11 22:02:58</c:v>
                </c:pt>
                <c:pt idx="109">
                  <c:v>2023/03/11 22:02:58</c:v>
                </c:pt>
                <c:pt idx="110">
                  <c:v>2023/03/11 22:02:58</c:v>
                </c:pt>
                <c:pt idx="111">
                  <c:v>2023/03/11 22:02:58</c:v>
                </c:pt>
                <c:pt idx="112">
                  <c:v>2023/03/11 22:02:58</c:v>
                </c:pt>
                <c:pt idx="113">
                  <c:v>2023/03/11 22:02:58</c:v>
                </c:pt>
                <c:pt idx="114">
                  <c:v>2023/03/11 22:02:58</c:v>
                </c:pt>
                <c:pt idx="115">
                  <c:v>2023/03/11 22:02:58</c:v>
                </c:pt>
                <c:pt idx="116">
                  <c:v>2023/03/11 22:02:58</c:v>
                </c:pt>
                <c:pt idx="117">
                  <c:v>2023/03/11 22:02:58</c:v>
                </c:pt>
                <c:pt idx="118">
                  <c:v>2023/03/11 22:02:58</c:v>
                </c:pt>
                <c:pt idx="119">
                  <c:v>2023/03/11 22:02:58</c:v>
                </c:pt>
                <c:pt idx="120">
                  <c:v>2023/03/11 22:02:58</c:v>
                </c:pt>
                <c:pt idx="121">
                  <c:v>2023/03/11 22:02:58</c:v>
                </c:pt>
                <c:pt idx="122">
                  <c:v>2023/03/11 22:02:58</c:v>
                </c:pt>
                <c:pt idx="123">
                  <c:v>2023/03/11 22:02:58</c:v>
                </c:pt>
                <c:pt idx="124">
                  <c:v>2023/03/11 22:02:58</c:v>
                </c:pt>
                <c:pt idx="125">
                  <c:v>2023/03/11 22:02:58</c:v>
                </c:pt>
                <c:pt idx="126">
                  <c:v>2023/03/11 22:02:58</c:v>
                </c:pt>
                <c:pt idx="127">
                  <c:v>2023/03/11 22:02:58</c:v>
                </c:pt>
                <c:pt idx="128">
                  <c:v>2023/03/11 22:02:58</c:v>
                </c:pt>
                <c:pt idx="129">
                  <c:v>2023/03/11 22:02:58</c:v>
                </c:pt>
                <c:pt idx="130">
                  <c:v>2023/03/11 22:02:58</c:v>
                </c:pt>
                <c:pt idx="131">
                  <c:v>2023/03/11 22:02:58</c:v>
                </c:pt>
                <c:pt idx="132">
                  <c:v>2023/03/11 22:02:58</c:v>
                </c:pt>
                <c:pt idx="133">
                  <c:v>2023/03/11 22:02:58</c:v>
                </c:pt>
                <c:pt idx="134">
                  <c:v>2023/03/11 22:02:58</c:v>
                </c:pt>
                <c:pt idx="135">
                  <c:v>2023/03/11 22:02:58</c:v>
                </c:pt>
                <c:pt idx="136">
                  <c:v>2023/03/11 22:02:58</c:v>
                </c:pt>
                <c:pt idx="137">
                  <c:v>2023/03/11 22:02:58</c:v>
                </c:pt>
                <c:pt idx="138">
                  <c:v>2023/03/11 22:02:58</c:v>
                </c:pt>
                <c:pt idx="139">
                  <c:v>2023/03/11 22:02:58</c:v>
                </c:pt>
                <c:pt idx="140">
                  <c:v>2023/03/11 22:02:58</c:v>
                </c:pt>
                <c:pt idx="141">
                  <c:v>2023/03/11 22:02:58</c:v>
                </c:pt>
                <c:pt idx="142">
                  <c:v>2023/03/11 22:02:58</c:v>
                </c:pt>
                <c:pt idx="143">
                  <c:v>2023/03/11 22:02:58</c:v>
                </c:pt>
                <c:pt idx="144">
                  <c:v>2023/03/11 22:02:58</c:v>
                </c:pt>
                <c:pt idx="145">
                  <c:v>2023/03/11 22:02:58</c:v>
                </c:pt>
                <c:pt idx="146">
                  <c:v>2023/03/11 22:02:58</c:v>
                </c:pt>
                <c:pt idx="147">
                  <c:v>2023/03/11 22:02:58</c:v>
                </c:pt>
                <c:pt idx="148">
                  <c:v>2023/03/11 22:02:58</c:v>
                </c:pt>
                <c:pt idx="149">
                  <c:v>2023/03/11 22:02:58</c:v>
                </c:pt>
                <c:pt idx="150">
                  <c:v>2023/03/11 22:02:58</c:v>
                </c:pt>
                <c:pt idx="151">
                  <c:v>2023/03/11 22:02:58</c:v>
                </c:pt>
                <c:pt idx="152">
                  <c:v>2023/03/11 22:02:58</c:v>
                </c:pt>
                <c:pt idx="153">
                  <c:v>2023/03/11 22:02:58</c:v>
                </c:pt>
                <c:pt idx="154">
                  <c:v>2023/03/11 22:02:58</c:v>
                </c:pt>
                <c:pt idx="155">
                  <c:v>2023/03/11 22:02:58</c:v>
                </c:pt>
                <c:pt idx="156">
                  <c:v>2023/03/11 22:02:58</c:v>
                </c:pt>
                <c:pt idx="157">
                  <c:v>2023/03/11 22:02:58</c:v>
                </c:pt>
                <c:pt idx="158">
                  <c:v>2023/03/11 22:02:58</c:v>
                </c:pt>
                <c:pt idx="159">
                  <c:v>2023/03/11 22:02:58</c:v>
                </c:pt>
                <c:pt idx="160">
                  <c:v>2023/03/11 22:02:58</c:v>
                </c:pt>
                <c:pt idx="161">
                  <c:v>2023/03/11 22:02:58</c:v>
                </c:pt>
                <c:pt idx="162">
                  <c:v>2023/03/11 22:02:58</c:v>
                </c:pt>
                <c:pt idx="163">
                  <c:v>2023/03/11 22:02:58</c:v>
                </c:pt>
                <c:pt idx="164">
                  <c:v>2023/03/11 22:02:58</c:v>
                </c:pt>
                <c:pt idx="165">
                  <c:v>2023/03/11 22:02:58</c:v>
                </c:pt>
                <c:pt idx="166">
                  <c:v>2023/03/11 22:02:58</c:v>
                </c:pt>
                <c:pt idx="167">
                  <c:v>2023/03/11 22:02:58</c:v>
                </c:pt>
                <c:pt idx="168">
                  <c:v>2023/03/11 22:02:58</c:v>
                </c:pt>
                <c:pt idx="169">
                  <c:v>2023/03/11 22:02:58</c:v>
                </c:pt>
                <c:pt idx="170">
                  <c:v>2023/03/11 22:02:58</c:v>
                </c:pt>
                <c:pt idx="171">
                  <c:v>2023/03/11 22:02:58</c:v>
                </c:pt>
                <c:pt idx="172">
                  <c:v>2023/03/11 22:02:58</c:v>
                </c:pt>
                <c:pt idx="173">
                  <c:v>2023/03/11 22:02:58</c:v>
                </c:pt>
                <c:pt idx="174">
                  <c:v>2023/03/11 22:02:58</c:v>
                </c:pt>
                <c:pt idx="175">
                  <c:v>2023/03/11 22:02:58</c:v>
                </c:pt>
                <c:pt idx="176">
                  <c:v>2023/03/11 22:02:58</c:v>
                </c:pt>
                <c:pt idx="177">
                  <c:v>2023/03/11 22:02:58</c:v>
                </c:pt>
                <c:pt idx="178">
                  <c:v>2023/03/11 22:02:58</c:v>
                </c:pt>
                <c:pt idx="179">
                  <c:v>2023/03/11 22:02:58</c:v>
                </c:pt>
                <c:pt idx="180">
                  <c:v>2023/03/11 22:02:58</c:v>
                </c:pt>
                <c:pt idx="181">
                  <c:v>2023/03/11 22:02:58</c:v>
                </c:pt>
                <c:pt idx="182">
                  <c:v>2023/03/11 22:02:58</c:v>
                </c:pt>
                <c:pt idx="183">
                  <c:v>2023/03/11 22:02:58</c:v>
                </c:pt>
                <c:pt idx="184">
                  <c:v>2023/03/11 22:02:58</c:v>
                </c:pt>
                <c:pt idx="185">
                  <c:v>2023/03/11 22:02:58</c:v>
                </c:pt>
                <c:pt idx="186">
                  <c:v>2023/03/11 22:02:58</c:v>
                </c:pt>
                <c:pt idx="187">
                  <c:v>2023/03/11 22:02:58</c:v>
                </c:pt>
                <c:pt idx="188">
                  <c:v>2023/03/11 22:02:58</c:v>
                </c:pt>
                <c:pt idx="189">
                  <c:v>2023/03/11 22:02:58</c:v>
                </c:pt>
                <c:pt idx="190">
                  <c:v>2023/03/11 22:02:58</c:v>
                </c:pt>
                <c:pt idx="191">
                  <c:v>2023/03/11 22:02:58</c:v>
                </c:pt>
                <c:pt idx="192">
                  <c:v>2023/03/11 22:02:58</c:v>
                </c:pt>
                <c:pt idx="193">
                  <c:v>2023/03/11 22:02:58</c:v>
                </c:pt>
                <c:pt idx="194">
                  <c:v>2023/03/11 22:02:58</c:v>
                </c:pt>
                <c:pt idx="195">
                  <c:v>2023/03/11 22:02:58</c:v>
                </c:pt>
                <c:pt idx="196">
                  <c:v>2023/03/11 22:02:58</c:v>
                </c:pt>
                <c:pt idx="197">
                  <c:v>2023/03/11 22:02:58</c:v>
                </c:pt>
                <c:pt idx="198">
                  <c:v>2023/03/11 22:02:58</c:v>
                </c:pt>
                <c:pt idx="199">
                  <c:v>2023/03/11 22:02:58</c:v>
                </c:pt>
                <c:pt idx="200">
                  <c:v>2023/03/11 22:02:58</c:v>
                </c:pt>
                <c:pt idx="201">
                  <c:v>2023/03/11 22:02:58</c:v>
                </c:pt>
                <c:pt idx="202">
                  <c:v>2023/03/11 22:02:58</c:v>
                </c:pt>
                <c:pt idx="203">
                  <c:v>2023/03/11 22:02:58</c:v>
                </c:pt>
                <c:pt idx="204">
                  <c:v>2023/03/11 22:02:58</c:v>
                </c:pt>
                <c:pt idx="205">
                  <c:v>2023/03/11 22:02:58</c:v>
                </c:pt>
                <c:pt idx="206">
                  <c:v>2023/03/11 22:02:58</c:v>
                </c:pt>
                <c:pt idx="207">
                  <c:v>2023/03/11 22:02:58</c:v>
                </c:pt>
                <c:pt idx="208">
                  <c:v>2023/03/11 22:02:58</c:v>
                </c:pt>
                <c:pt idx="209">
                  <c:v>2023/03/11 22:02:58</c:v>
                </c:pt>
                <c:pt idx="210">
                  <c:v>2023/03/11 22:02:58</c:v>
                </c:pt>
                <c:pt idx="211">
                  <c:v>2023/03/11 22:02:58</c:v>
                </c:pt>
                <c:pt idx="212">
                  <c:v>2023/03/11 22:02:58</c:v>
                </c:pt>
                <c:pt idx="213">
                  <c:v>2023/03/11 22:02:58</c:v>
                </c:pt>
                <c:pt idx="214">
                  <c:v>2023/03/11 22:02:58</c:v>
                </c:pt>
                <c:pt idx="215">
                  <c:v>2023/03/11 22:02:58</c:v>
                </c:pt>
                <c:pt idx="216">
                  <c:v>2023/03/11 22:02:58</c:v>
                </c:pt>
                <c:pt idx="217">
                  <c:v>2023/03/12 15:02:40</c:v>
                </c:pt>
                <c:pt idx="218">
                  <c:v>2023/03/12 15:02:40</c:v>
                </c:pt>
                <c:pt idx="219">
                  <c:v>2023/03/12 18:29:10</c:v>
                </c:pt>
                <c:pt idx="220">
                  <c:v>2023/03/12 18:29:10</c:v>
                </c:pt>
                <c:pt idx="221">
                  <c:v>2023/03/12 18:29:10</c:v>
                </c:pt>
                <c:pt idx="222">
                  <c:v>2023/03/12 18:29:10</c:v>
                </c:pt>
                <c:pt idx="223">
                  <c:v>2023/03/12 18:29:10</c:v>
                </c:pt>
                <c:pt idx="224">
                  <c:v>2023/03/12 18:29:10</c:v>
                </c:pt>
                <c:pt idx="225">
                  <c:v>2023/03/12 18:29:10</c:v>
                </c:pt>
                <c:pt idx="226">
                  <c:v>2023/03/12 18:29:10</c:v>
                </c:pt>
                <c:pt idx="227">
                  <c:v>2023/03/12 18:29:10</c:v>
                </c:pt>
                <c:pt idx="228">
                  <c:v>2023/03/12 18:29:10</c:v>
                </c:pt>
                <c:pt idx="229">
                  <c:v>2023/03/12 18:29:10</c:v>
                </c:pt>
                <c:pt idx="230">
                  <c:v>2023/03/12 18:29:10</c:v>
                </c:pt>
                <c:pt idx="231">
                  <c:v>2023/03/12 18:29:10</c:v>
                </c:pt>
                <c:pt idx="232">
                  <c:v>2023/03/12 18:29:10</c:v>
                </c:pt>
                <c:pt idx="233">
                  <c:v>2023/03/12 18:29:10</c:v>
                </c:pt>
                <c:pt idx="234">
                  <c:v>2023/03/12 18:29:10</c:v>
                </c:pt>
                <c:pt idx="235">
                  <c:v>2023/03/12 18:29:10</c:v>
                </c:pt>
                <c:pt idx="236">
                  <c:v>2023/03/12 18:29:10</c:v>
                </c:pt>
                <c:pt idx="237">
                  <c:v>2023/03/12 22:10:03</c:v>
                </c:pt>
                <c:pt idx="238">
                  <c:v>2023/03/12 22:30:10</c:v>
                </c:pt>
                <c:pt idx="239">
                  <c:v>2023/03/13 21:18:03</c:v>
                </c:pt>
                <c:pt idx="240">
                  <c:v>2023/03/14 12:05:31</c:v>
                </c:pt>
                <c:pt idx="241">
                  <c:v>2023/03/14 12:06:13</c:v>
                </c:pt>
                <c:pt idx="242">
                  <c:v>2023/03/14 12:06:21</c:v>
                </c:pt>
                <c:pt idx="243">
                  <c:v>2023/03/14 12:06:21</c:v>
                </c:pt>
                <c:pt idx="244">
                  <c:v>2023/03/14 12:06:21</c:v>
                </c:pt>
                <c:pt idx="245">
                  <c:v>2023/03/14 12:06:21</c:v>
                </c:pt>
                <c:pt idx="246">
                  <c:v>2023/03/14 12:06:21</c:v>
                </c:pt>
                <c:pt idx="247">
                  <c:v>2023/03/14 12:06:21</c:v>
                </c:pt>
                <c:pt idx="248">
                  <c:v>2023/03/14 12:06:21</c:v>
                </c:pt>
                <c:pt idx="249">
                  <c:v>2023/03/14 12:06:21</c:v>
                </c:pt>
                <c:pt idx="250">
                  <c:v>2023/03/14 12:06:21</c:v>
                </c:pt>
                <c:pt idx="251">
                  <c:v>2023/03/14 12:06:21</c:v>
                </c:pt>
                <c:pt idx="252">
                  <c:v>2023/03/14 12:06:21</c:v>
                </c:pt>
                <c:pt idx="253">
                  <c:v>2023/03/14 12:06:21</c:v>
                </c:pt>
                <c:pt idx="254">
                  <c:v>2023/03/14 12:06:21</c:v>
                </c:pt>
                <c:pt idx="255">
                  <c:v>2023/03/14 12:06:21</c:v>
                </c:pt>
                <c:pt idx="256">
                  <c:v>2023/03/14 12:06:21</c:v>
                </c:pt>
                <c:pt idx="257">
                  <c:v>2023/03/14 12:06:21</c:v>
                </c:pt>
                <c:pt idx="258">
                  <c:v>2023/03/14 12:06:21</c:v>
                </c:pt>
                <c:pt idx="259">
                  <c:v>2023/03/14 12:06:21</c:v>
                </c:pt>
                <c:pt idx="260">
                  <c:v>2023/03/14 12:06:21</c:v>
                </c:pt>
                <c:pt idx="261">
                  <c:v>2023/03/14 12:06:21</c:v>
                </c:pt>
                <c:pt idx="262">
                  <c:v>2023/03/14 12:06:21</c:v>
                </c:pt>
                <c:pt idx="263">
                  <c:v>2023/03/14 12:06:21</c:v>
                </c:pt>
                <c:pt idx="264">
                  <c:v>2023/03/14 12:06:21</c:v>
                </c:pt>
                <c:pt idx="265">
                  <c:v>2023/03/14 12:06:21</c:v>
                </c:pt>
                <c:pt idx="266">
                  <c:v>2023/03/14 12:06:21</c:v>
                </c:pt>
                <c:pt idx="267">
                  <c:v>2023/03/14 12:06:21</c:v>
                </c:pt>
                <c:pt idx="268">
                  <c:v>2023/03/14 12:06:21</c:v>
                </c:pt>
                <c:pt idx="269">
                  <c:v>2023/03/14 12:06:21</c:v>
                </c:pt>
                <c:pt idx="270">
                  <c:v>2023/03/14 12:06:21</c:v>
                </c:pt>
                <c:pt idx="271">
                  <c:v>2023/03/14 12:06:21</c:v>
                </c:pt>
                <c:pt idx="272">
                  <c:v>2023/03/14 12:06:21</c:v>
                </c:pt>
                <c:pt idx="273">
                  <c:v>2023/03/14 12:06:21</c:v>
                </c:pt>
                <c:pt idx="274">
                  <c:v>2023/03/14 12:06:21</c:v>
                </c:pt>
                <c:pt idx="275">
                  <c:v>2023/03/14 12:06:21</c:v>
                </c:pt>
                <c:pt idx="276">
                  <c:v>2023/03/14 12:06:21</c:v>
                </c:pt>
                <c:pt idx="277">
                  <c:v>2023/03/14 12:06:21</c:v>
                </c:pt>
                <c:pt idx="278">
                  <c:v>2023/03/14 12:06:21</c:v>
                </c:pt>
                <c:pt idx="279">
                  <c:v>2023/03/14 12:06:21</c:v>
                </c:pt>
                <c:pt idx="280">
                  <c:v>2023/03/14 12:06:21</c:v>
                </c:pt>
                <c:pt idx="281">
                  <c:v>2023/03/14 12:06:21</c:v>
                </c:pt>
                <c:pt idx="282">
                  <c:v>2023/03/14 12:06:21</c:v>
                </c:pt>
                <c:pt idx="283">
                  <c:v>2023/03/14 12:06:21</c:v>
                </c:pt>
                <c:pt idx="284">
                  <c:v>2023/03/14 12:06:21</c:v>
                </c:pt>
                <c:pt idx="285">
                  <c:v>2023/03/14 12:06:21</c:v>
                </c:pt>
                <c:pt idx="286">
                  <c:v>2023/03/14 16:55:54</c:v>
                </c:pt>
                <c:pt idx="287">
                  <c:v>2023/03/14 16:55:54</c:v>
                </c:pt>
                <c:pt idx="288">
                  <c:v>2023/03/14 22:12:57</c:v>
                </c:pt>
                <c:pt idx="289">
                  <c:v>2023/03/15 11:29:18</c:v>
                </c:pt>
                <c:pt idx="290">
                  <c:v>2023/03/15 17:32:13</c:v>
                </c:pt>
                <c:pt idx="291">
                  <c:v>2023/03/15 17:32:13</c:v>
                </c:pt>
                <c:pt idx="292">
                  <c:v>2023/03/15 21:12:54</c:v>
                </c:pt>
                <c:pt idx="293">
                  <c:v>2023/03/16 14:11:49</c:v>
                </c:pt>
                <c:pt idx="294">
                  <c:v>2023/03/16 14:48:04</c:v>
                </c:pt>
                <c:pt idx="295">
                  <c:v>2023/03/16 14:48:04</c:v>
                </c:pt>
                <c:pt idx="296">
                  <c:v>2023/03/16 14:48:04</c:v>
                </c:pt>
                <c:pt idx="297">
                  <c:v>2023/03/16 14:48:04</c:v>
                </c:pt>
                <c:pt idx="298">
                  <c:v>2023/03/16 14:48:04</c:v>
                </c:pt>
                <c:pt idx="299">
                  <c:v>2023/03/16 14:48:04</c:v>
                </c:pt>
                <c:pt idx="300">
                  <c:v>2023/03/16 14:48:04</c:v>
                </c:pt>
                <c:pt idx="301">
                  <c:v>2023/03/16 14:48:04</c:v>
                </c:pt>
                <c:pt idx="302">
                  <c:v>2023/03/16 14:48:04</c:v>
                </c:pt>
                <c:pt idx="303">
                  <c:v>2023/03/16 14:48:04</c:v>
                </c:pt>
                <c:pt idx="304">
                  <c:v>2023/03/16 14:48:04</c:v>
                </c:pt>
                <c:pt idx="305">
                  <c:v>2023/03/16 14:48:04</c:v>
                </c:pt>
                <c:pt idx="306">
                  <c:v>2023/03/16 14:48:04</c:v>
                </c:pt>
                <c:pt idx="307">
                  <c:v>2023/03/16 14:48:04</c:v>
                </c:pt>
                <c:pt idx="308">
                  <c:v>2023/03/16 15:04:43</c:v>
                </c:pt>
                <c:pt idx="309">
                  <c:v>2023/03/16 15:04:43</c:v>
                </c:pt>
                <c:pt idx="310">
                  <c:v>2023/03/16 15:04:43</c:v>
                </c:pt>
                <c:pt idx="311">
                  <c:v>2023/03/16 15:04:43</c:v>
                </c:pt>
                <c:pt idx="312">
                  <c:v>2023/03/16 15:04:43</c:v>
                </c:pt>
                <c:pt idx="313">
                  <c:v>2023/03/16 15:04:43</c:v>
                </c:pt>
                <c:pt idx="314">
                  <c:v>2023/03/16 15:04:43</c:v>
                </c:pt>
                <c:pt idx="315">
                  <c:v>2023/03/16 15:04:43</c:v>
                </c:pt>
                <c:pt idx="316">
                  <c:v>2023/03/16 15:04:43</c:v>
                </c:pt>
                <c:pt idx="317">
                  <c:v>2023/03/16 15:04:43</c:v>
                </c:pt>
                <c:pt idx="318">
                  <c:v>2023/03/16 15:04:43</c:v>
                </c:pt>
                <c:pt idx="319">
                  <c:v>2023/03/16 15:04:43</c:v>
                </c:pt>
                <c:pt idx="320">
                  <c:v>2023/03/16 15:04:43</c:v>
                </c:pt>
                <c:pt idx="321">
                  <c:v>2023/03/16 15:04:43</c:v>
                </c:pt>
                <c:pt idx="322">
                  <c:v>2023/03/16 15:04:43</c:v>
                </c:pt>
                <c:pt idx="323">
                  <c:v>2023/03/16 15:04:43</c:v>
                </c:pt>
                <c:pt idx="324">
                  <c:v>2023/03/16 15:04:43</c:v>
                </c:pt>
                <c:pt idx="325">
                  <c:v>2023/03/16 15:04:43</c:v>
                </c:pt>
                <c:pt idx="326">
                  <c:v>2023/03/16 18:30:25</c:v>
                </c:pt>
                <c:pt idx="327">
                  <c:v>2023/03/16 18:30:25</c:v>
                </c:pt>
                <c:pt idx="328">
                  <c:v>2023/03/16 18:30:25</c:v>
                </c:pt>
                <c:pt idx="329">
                  <c:v>2023/03/16 18:30:25</c:v>
                </c:pt>
                <c:pt idx="330">
                  <c:v>2023/03/16 18:30:25</c:v>
                </c:pt>
                <c:pt idx="331">
                  <c:v>2023/03/16 18:30:25</c:v>
                </c:pt>
                <c:pt idx="332">
                  <c:v>2023/03/16 18:30:25</c:v>
                </c:pt>
                <c:pt idx="333">
                  <c:v>2023/03/16 18:30:25</c:v>
                </c:pt>
                <c:pt idx="334">
                  <c:v>2023/03/16 18:30:25</c:v>
                </c:pt>
                <c:pt idx="335">
                  <c:v>2023/03/16 18:30:25</c:v>
                </c:pt>
                <c:pt idx="336">
                  <c:v>2023/03/16 18:30:25</c:v>
                </c:pt>
                <c:pt idx="337">
                  <c:v>2023/03/16 18:30:25</c:v>
                </c:pt>
                <c:pt idx="338">
                  <c:v>2023/03/16 18:30:25</c:v>
                </c:pt>
                <c:pt idx="339">
                  <c:v>2023/03/16 18:30:25</c:v>
                </c:pt>
                <c:pt idx="340">
                  <c:v>2023/03/16 18:30:25</c:v>
                </c:pt>
                <c:pt idx="341">
                  <c:v>2023/03/16 18:30:25</c:v>
                </c:pt>
                <c:pt idx="342">
                  <c:v>2023/03/16 18:30:25</c:v>
                </c:pt>
                <c:pt idx="343">
                  <c:v>2023/03/16 18:30:25</c:v>
                </c:pt>
                <c:pt idx="344">
                  <c:v>2023/03/16 18:30:25</c:v>
                </c:pt>
                <c:pt idx="345">
                  <c:v>2023/03/16 18:30:25</c:v>
                </c:pt>
                <c:pt idx="346">
                  <c:v>2023/03/16 18:30:25</c:v>
                </c:pt>
                <c:pt idx="347">
                  <c:v>2023/03/16 18:30:25</c:v>
                </c:pt>
                <c:pt idx="348">
                  <c:v>2023/03/16 18:30:25</c:v>
                </c:pt>
                <c:pt idx="349">
                  <c:v>2023/03/16 18:30:25</c:v>
                </c:pt>
                <c:pt idx="350">
                  <c:v>2023/03/16 18:30:25</c:v>
                </c:pt>
                <c:pt idx="351">
                  <c:v>2023/03/16 18:30:25</c:v>
                </c:pt>
                <c:pt idx="352">
                  <c:v>2023/03/16 18:30:25</c:v>
                </c:pt>
                <c:pt idx="353">
                  <c:v>2023/03/16 18:30:25</c:v>
                </c:pt>
                <c:pt idx="354">
                  <c:v>2023/03/16 18:30:25</c:v>
                </c:pt>
                <c:pt idx="355">
                  <c:v>2023/03/16 18:30:25</c:v>
                </c:pt>
                <c:pt idx="356">
                  <c:v>2023/03/16 18:30:25</c:v>
                </c:pt>
                <c:pt idx="357">
                  <c:v>2023/03/16 18:30:25</c:v>
                </c:pt>
                <c:pt idx="358">
                  <c:v>2023/03/16 18:30:25</c:v>
                </c:pt>
                <c:pt idx="359">
                  <c:v>2023/03/16 18:30:25</c:v>
                </c:pt>
                <c:pt idx="360">
                  <c:v>2023/03/16 18:30:25</c:v>
                </c:pt>
                <c:pt idx="361">
                  <c:v>2023/03/16 18:30:25</c:v>
                </c:pt>
                <c:pt idx="362">
                  <c:v>2023/03/16 18:30:25</c:v>
                </c:pt>
                <c:pt idx="363">
                  <c:v>2023/03/16 18:30:25</c:v>
                </c:pt>
                <c:pt idx="364">
                  <c:v>2023/03/16 20:04:45</c:v>
                </c:pt>
                <c:pt idx="365">
                  <c:v>2023/03/16 20:04:45</c:v>
                </c:pt>
                <c:pt idx="366">
                  <c:v>2023/03/16 20:04:45</c:v>
                </c:pt>
                <c:pt idx="367">
                  <c:v>2023/03/16 20:04:45</c:v>
                </c:pt>
                <c:pt idx="368">
                  <c:v>2023/03/16 20:04:45</c:v>
                </c:pt>
                <c:pt idx="369">
                  <c:v>2023/03/16 20:04:45</c:v>
                </c:pt>
                <c:pt idx="370">
                  <c:v>2023/03/16 20:04:45</c:v>
                </c:pt>
                <c:pt idx="371">
                  <c:v>2023/03/16 23:43:38</c:v>
                </c:pt>
                <c:pt idx="372">
                  <c:v>2023/03/16 23:43:38</c:v>
                </c:pt>
                <c:pt idx="373">
                  <c:v>2023/03/16 23:43:38</c:v>
                </c:pt>
                <c:pt idx="374">
                  <c:v>2023/03/16 23:43:38</c:v>
                </c:pt>
                <c:pt idx="375">
                  <c:v>2023/03/16 23:43:38</c:v>
                </c:pt>
                <c:pt idx="376">
                  <c:v>2023/03/17 11:12:35</c:v>
                </c:pt>
                <c:pt idx="377">
                  <c:v>2023/03/17 11:12:35</c:v>
                </c:pt>
                <c:pt idx="378">
                  <c:v>2023/03/17 11:12:35</c:v>
                </c:pt>
                <c:pt idx="379">
                  <c:v>2023/03/17 11:12:35</c:v>
                </c:pt>
                <c:pt idx="380">
                  <c:v>2023/03/17 11:12:35</c:v>
                </c:pt>
                <c:pt idx="381">
                  <c:v>2023/03/17 11:12:35</c:v>
                </c:pt>
                <c:pt idx="382">
                  <c:v>2023/03/17 11:12:35</c:v>
                </c:pt>
                <c:pt idx="383">
                  <c:v>2023/03/17 11:12:35</c:v>
                </c:pt>
                <c:pt idx="384">
                  <c:v>2023/03/17 11:12:35</c:v>
                </c:pt>
                <c:pt idx="385">
                  <c:v>2023/03/18 09:10:34</c:v>
                </c:pt>
                <c:pt idx="386">
                  <c:v>2023/03/18 09:10:34</c:v>
                </c:pt>
                <c:pt idx="387">
                  <c:v>2023/03/18 09:10:34</c:v>
                </c:pt>
                <c:pt idx="388">
                  <c:v>2023/03/18 09:10:34</c:v>
                </c:pt>
                <c:pt idx="389">
                  <c:v>2023/03/18 09:10:34</c:v>
                </c:pt>
                <c:pt idx="390">
                  <c:v>2023/03/18 10:12:55</c:v>
                </c:pt>
                <c:pt idx="391">
                  <c:v>2023/03/18 10:12:55</c:v>
                </c:pt>
                <c:pt idx="392">
                  <c:v>2023/03/18 10:12:55</c:v>
                </c:pt>
                <c:pt idx="393">
                  <c:v>2023/03/18 10:12:55</c:v>
                </c:pt>
                <c:pt idx="394">
                  <c:v>2023/03/18 10:12:55</c:v>
                </c:pt>
                <c:pt idx="395">
                  <c:v>2023/03/18 10:12:55</c:v>
                </c:pt>
                <c:pt idx="396">
                  <c:v>2023/03/18 10:12:55</c:v>
                </c:pt>
                <c:pt idx="397">
                  <c:v>2023/03/18 10:12:55</c:v>
                </c:pt>
                <c:pt idx="398">
                  <c:v>2023/03/18 10:12:55</c:v>
                </c:pt>
                <c:pt idx="399">
                  <c:v>2023/03/18 10:12:55</c:v>
                </c:pt>
                <c:pt idx="400">
                  <c:v>2023/03/18 10:12:55</c:v>
                </c:pt>
                <c:pt idx="401">
                  <c:v>2023/03/18 10:12:55</c:v>
                </c:pt>
                <c:pt idx="402">
                  <c:v>2023/03/18 10:12:55</c:v>
                </c:pt>
                <c:pt idx="403">
                  <c:v>2023/03/18 10:12:55</c:v>
                </c:pt>
                <c:pt idx="404">
                  <c:v>2023/03/18 10:12:55</c:v>
                </c:pt>
                <c:pt idx="405">
                  <c:v>2023/03/18 10:12:55</c:v>
                </c:pt>
                <c:pt idx="406">
                  <c:v>2023/03/18 10:12:55</c:v>
                </c:pt>
                <c:pt idx="407">
                  <c:v>2023/03/18 10:12:55</c:v>
                </c:pt>
                <c:pt idx="408">
                  <c:v>2023/03/18 10:12:55</c:v>
                </c:pt>
                <c:pt idx="409">
                  <c:v>2023/03/18 10:12:55</c:v>
                </c:pt>
                <c:pt idx="410">
                  <c:v>2023/03/18 10:12:55</c:v>
                </c:pt>
                <c:pt idx="411">
                  <c:v>2023/03/18 10:12:55</c:v>
                </c:pt>
                <c:pt idx="412">
                  <c:v>2023/03/18 10:12:55</c:v>
                </c:pt>
                <c:pt idx="413">
                  <c:v>2023/03/18 10:12:55</c:v>
                </c:pt>
                <c:pt idx="414">
                  <c:v>2023/03/18 10:12:55</c:v>
                </c:pt>
                <c:pt idx="415">
                  <c:v>2023/03/18 10:12:55</c:v>
                </c:pt>
                <c:pt idx="416">
                  <c:v>2023/03/18 10:12:55</c:v>
                </c:pt>
                <c:pt idx="417">
                  <c:v>2023/03/18 10:12:55</c:v>
                </c:pt>
                <c:pt idx="418">
                  <c:v>2023/03/18 10:12:55</c:v>
                </c:pt>
                <c:pt idx="419">
                  <c:v>2023/03/18 10:12:55</c:v>
                </c:pt>
                <c:pt idx="420">
                  <c:v>2023/03/18 10:12:55</c:v>
                </c:pt>
                <c:pt idx="421">
                  <c:v>2023/03/18 10:12:55</c:v>
                </c:pt>
                <c:pt idx="422">
                  <c:v>2023/03/18 10:12:55</c:v>
                </c:pt>
                <c:pt idx="423">
                  <c:v>2023/03/18 10:12:55</c:v>
                </c:pt>
                <c:pt idx="424">
                  <c:v>2023/03/18 10:12:55</c:v>
                </c:pt>
                <c:pt idx="425">
                  <c:v>2023/03/18 10:12:55</c:v>
                </c:pt>
                <c:pt idx="426">
                  <c:v>2023/03/18 10:12:55</c:v>
                </c:pt>
                <c:pt idx="427">
                  <c:v>2023/03/18 10:12:55</c:v>
                </c:pt>
                <c:pt idx="428">
                  <c:v>2023/03/18 10:12:55</c:v>
                </c:pt>
                <c:pt idx="429">
                  <c:v>2023/03/18 10:12:55</c:v>
                </c:pt>
                <c:pt idx="430">
                  <c:v>2023/03/18 10:12:55</c:v>
                </c:pt>
                <c:pt idx="431">
                  <c:v>2023/03/18 10:12:55</c:v>
                </c:pt>
                <c:pt idx="432">
                  <c:v>2023/03/18 10:12:55</c:v>
                </c:pt>
                <c:pt idx="433">
                  <c:v>2023/03/18 10:12:55</c:v>
                </c:pt>
                <c:pt idx="434">
                  <c:v>2023/03/18 10:12:55</c:v>
                </c:pt>
                <c:pt idx="435">
                  <c:v>2023/03/18 10:12:55</c:v>
                </c:pt>
                <c:pt idx="436">
                  <c:v>2023/03/18 10:12:55</c:v>
                </c:pt>
                <c:pt idx="437">
                  <c:v>2023/03/18 10:12:55</c:v>
                </c:pt>
                <c:pt idx="438">
                  <c:v>2023/03/18 10:12:55</c:v>
                </c:pt>
                <c:pt idx="439">
                  <c:v>2023/03/18 10:12:55</c:v>
                </c:pt>
                <c:pt idx="440">
                  <c:v>2023/03/18 10:47:33</c:v>
                </c:pt>
                <c:pt idx="441">
                  <c:v>2023/03/18 10:47:33</c:v>
                </c:pt>
                <c:pt idx="442">
                  <c:v>2023/03/18 10:47:33</c:v>
                </c:pt>
                <c:pt idx="443">
                  <c:v>2023/03/18 10:47:33</c:v>
                </c:pt>
                <c:pt idx="444">
                  <c:v>2023/03/18 10:47:33</c:v>
                </c:pt>
                <c:pt idx="445">
                  <c:v>2023/03/18 10:47:33</c:v>
                </c:pt>
                <c:pt idx="446">
                  <c:v>2023/03/18 10:47:33</c:v>
                </c:pt>
                <c:pt idx="447">
                  <c:v>2023/03/18 10:47:33</c:v>
                </c:pt>
                <c:pt idx="448">
                  <c:v>2023/03/18 10:47:33</c:v>
                </c:pt>
                <c:pt idx="449">
                  <c:v>2023/03/18 10:47:33</c:v>
                </c:pt>
                <c:pt idx="450">
                  <c:v>2023/03/18 10:47:33</c:v>
                </c:pt>
                <c:pt idx="451">
                  <c:v>2023/03/18 10:47:33</c:v>
                </c:pt>
                <c:pt idx="452">
                  <c:v>2023/03/18 10:47:33</c:v>
                </c:pt>
                <c:pt idx="453">
                  <c:v>2023/03/18 10:47:33</c:v>
                </c:pt>
                <c:pt idx="454">
                  <c:v>2023/03/18 10:47:33</c:v>
                </c:pt>
                <c:pt idx="455">
                  <c:v>2023/03/18 10:47:33</c:v>
                </c:pt>
                <c:pt idx="456">
                  <c:v>2023/03/18 10:47:33</c:v>
                </c:pt>
                <c:pt idx="457">
                  <c:v>2023/03/18 10:47:33</c:v>
                </c:pt>
                <c:pt idx="458">
                  <c:v>2023/03/18 10:47:33</c:v>
                </c:pt>
                <c:pt idx="459">
                  <c:v>2023/03/18 10:47:33</c:v>
                </c:pt>
                <c:pt idx="460">
                  <c:v>2023/03/18 10:47:33</c:v>
                </c:pt>
                <c:pt idx="461">
                  <c:v>2023/03/18 10:47:33</c:v>
                </c:pt>
                <c:pt idx="462">
                  <c:v>2023/03/18 10:47:33</c:v>
                </c:pt>
                <c:pt idx="463">
                  <c:v>2023/03/18 10:47:33</c:v>
                </c:pt>
                <c:pt idx="464">
                  <c:v>2023/03/18 10:47:33</c:v>
                </c:pt>
                <c:pt idx="465">
                  <c:v>2023/03/18 10:47:33</c:v>
                </c:pt>
                <c:pt idx="466">
                  <c:v>2023/03/18 10:47:33</c:v>
                </c:pt>
                <c:pt idx="467">
                  <c:v>2023/03/18 10:47:33</c:v>
                </c:pt>
                <c:pt idx="468">
                  <c:v>2023/03/18 10:47:33</c:v>
                </c:pt>
                <c:pt idx="469">
                  <c:v>2023/03/18 10:47:33</c:v>
                </c:pt>
                <c:pt idx="470">
                  <c:v>2023/03/18 10:47:33</c:v>
                </c:pt>
                <c:pt idx="471">
                  <c:v>2023/03/18 10:47:33</c:v>
                </c:pt>
                <c:pt idx="472">
                  <c:v>2023/03/18 10:47:33</c:v>
                </c:pt>
                <c:pt idx="473">
                  <c:v>2023/03/18 10:47:33</c:v>
                </c:pt>
                <c:pt idx="474">
                  <c:v>2023/03/18 10:47:33</c:v>
                </c:pt>
                <c:pt idx="475">
                  <c:v>2023/03/18 10:47:33</c:v>
                </c:pt>
                <c:pt idx="476">
                  <c:v>2023/03/18 10:47:33</c:v>
                </c:pt>
                <c:pt idx="477">
                  <c:v>2023/03/18 10:47:33</c:v>
                </c:pt>
                <c:pt idx="478">
                  <c:v>2023/03/18 10:47:33</c:v>
                </c:pt>
                <c:pt idx="479">
                  <c:v>2023/03/18 10:47:33</c:v>
                </c:pt>
                <c:pt idx="480">
                  <c:v>2023/03/18 10:47:33</c:v>
                </c:pt>
                <c:pt idx="481">
                  <c:v>2023/03/18 10:47:33</c:v>
                </c:pt>
                <c:pt idx="482">
                  <c:v>2023/03/18 10:47:33</c:v>
                </c:pt>
                <c:pt idx="483">
                  <c:v>2023/03/18 10:47:33</c:v>
                </c:pt>
                <c:pt idx="484">
                  <c:v>2023/03/18 10:47:33</c:v>
                </c:pt>
                <c:pt idx="485">
                  <c:v>2023/03/18 10:47:33</c:v>
                </c:pt>
                <c:pt idx="486">
                  <c:v>2023/03/18 10:47:33</c:v>
                </c:pt>
                <c:pt idx="487">
                  <c:v>2023/03/18 10:47:33</c:v>
                </c:pt>
                <c:pt idx="488">
                  <c:v>2023/03/18 10:47:33</c:v>
                </c:pt>
                <c:pt idx="489">
                  <c:v>2023/03/18 10:47:33</c:v>
                </c:pt>
                <c:pt idx="490">
                  <c:v>2023/03/18 10:47:33</c:v>
                </c:pt>
                <c:pt idx="491">
                  <c:v>2023/03/18 10:47:33</c:v>
                </c:pt>
                <c:pt idx="492">
                  <c:v>2023/03/18 10:48:26</c:v>
                </c:pt>
                <c:pt idx="493">
                  <c:v>2023/03/18 10:48:26</c:v>
                </c:pt>
                <c:pt idx="494">
                  <c:v>2023/03/18 10:48:26</c:v>
                </c:pt>
                <c:pt idx="495">
                  <c:v>2023/03/18 10:48:26</c:v>
                </c:pt>
                <c:pt idx="496">
                  <c:v>2023/03/18 10:48:26</c:v>
                </c:pt>
                <c:pt idx="497">
                  <c:v>2023/03/18 10:48:26</c:v>
                </c:pt>
                <c:pt idx="498">
                  <c:v>2023/03/18 10:48:26</c:v>
                </c:pt>
                <c:pt idx="499">
                  <c:v>2023/03/18 10:48:26</c:v>
                </c:pt>
                <c:pt idx="500">
                  <c:v>2023/03/18 10:48:26</c:v>
                </c:pt>
                <c:pt idx="501">
                  <c:v>2023/03/18 10:48:26</c:v>
                </c:pt>
                <c:pt idx="502">
                  <c:v>2023/03/18 10:48:26</c:v>
                </c:pt>
                <c:pt idx="503">
                  <c:v>2023/03/18 10:48:26</c:v>
                </c:pt>
                <c:pt idx="504">
                  <c:v>2023/03/18 10:48:26</c:v>
                </c:pt>
                <c:pt idx="505">
                  <c:v>2023/03/18 10:48:26</c:v>
                </c:pt>
                <c:pt idx="506">
                  <c:v>2023/03/18 10:48:26</c:v>
                </c:pt>
                <c:pt idx="507">
                  <c:v>2023/03/18 10:48:26</c:v>
                </c:pt>
                <c:pt idx="508">
                  <c:v>2023/03/18 10:48:26</c:v>
                </c:pt>
                <c:pt idx="509">
                  <c:v>2023/03/18 10:48:26</c:v>
                </c:pt>
                <c:pt idx="510">
                  <c:v>2023/03/18 10:48:26</c:v>
                </c:pt>
                <c:pt idx="511">
                  <c:v>2023/03/18 10:48:26</c:v>
                </c:pt>
                <c:pt idx="512">
                  <c:v>2023/03/18 10:48:26</c:v>
                </c:pt>
                <c:pt idx="513">
                  <c:v>2023/03/18 10:48:26</c:v>
                </c:pt>
                <c:pt idx="514">
                  <c:v>2023/03/18 10:48:26</c:v>
                </c:pt>
                <c:pt idx="515">
                  <c:v>2023/03/18 10:48:26</c:v>
                </c:pt>
                <c:pt idx="516">
                  <c:v>2023/03/18 10:48:26</c:v>
                </c:pt>
                <c:pt idx="517">
                  <c:v>2023/03/18 10:48:26</c:v>
                </c:pt>
                <c:pt idx="518">
                  <c:v>2023/03/18 10:48:26</c:v>
                </c:pt>
                <c:pt idx="519">
                  <c:v>2023/03/18 10:48:26</c:v>
                </c:pt>
                <c:pt idx="520">
                  <c:v>2023/03/18 10:48:26</c:v>
                </c:pt>
                <c:pt idx="521">
                  <c:v>2023/03/18 10:48:26</c:v>
                </c:pt>
                <c:pt idx="522">
                  <c:v>2023/03/18 10:48:26</c:v>
                </c:pt>
                <c:pt idx="523">
                  <c:v>2023/03/18 10:48:26</c:v>
                </c:pt>
                <c:pt idx="524">
                  <c:v>2023/03/18 10:48:26</c:v>
                </c:pt>
                <c:pt idx="525">
                  <c:v>2023/03/18 10:48:26</c:v>
                </c:pt>
                <c:pt idx="526">
                  <c:v>2023/03/18 10:48:26</c:v>
                </c:pt>
                <c:pt idx="527">
                  <c:v>2023/03/18 10:48:26</c:v>
                </c:pt>
                <c:pt idx="528">
                  <c:v>2023/03/18 10:48:26</c:v>
                </c:pt>
                <c:pt idx="529">
                  <c:v>2023/03/18 10:48:26</c:v>
                </c:pt>
                <c:pt idx="530">
                  <c:v>2023/03/18 10:48:26</c:v>
                </c:pt>
                <c:pt idx="531">
                  <c:v>2023/03/18 10:48:26</c:v>
                </c:pt>
                <c:pt idx="532">
                  <c:v>2023/03/18 10:48:26</c:v>
                </c:pt>
                <c:pt idx="533">
                  <c:v>2023/03/18 10:48:26</c:v>
                </c:pt>
                <c:pt idx="534">
                  <c:v>2023/03/18 10:48:26</c:v>
                </c:pt>
                <c:pt idx="535">
                  <c:v>2023/03/18 13:02:37</c:v>
                </c:pt>
                <c:pt idx="536">
                  <c:v>2023/03/18 13:02:37</c:v>
                </c:pt>
                <c:pt idx="537">
                  <c:v>2023/03/18 13:02:37</c:v>
                </c:pt>
                <c:pt idx="538">
                  <c:v>2023/03/18 13:02:37</c:v>
                </c:pt>
                <c:pt idx="539">
                  <c:v>2023/03/18 13:02:37</c:v>
                </c:pt>
                <c:pt idx="540">
                  <c:v>2023/03/18 13:02:37</c:v>
                </c:pt>
                <c:pt idx="541">
                  <c:v>2023/03/18 13:02:37</c:v>
                </c:pt>
                <c:pt idx="542">
                  <c:v>2023/03/18 13:02:37</c:v>
                </c:pt>
                <c:pt idx="543">
                  <c:v>2023/03/18 13:02:37</c:v>
                </c:pt>
                <c:pt idx="544">
                  <c:v>2023/03/18 13:02:37</c:v>
                </c:pt>
                <c:pt idx="545">
                  <c:v>2023/03/18 13:02:37</c:v>
                </c:pt>
                <c:pt idx="546">
                  <c:v>2023/03/18 13:02:37</c:v>
                </c:pt>
                <c:pt idx="547">
                  <c:v>2023/03/18 13:02:37</c:v>
                </c:pt>
                <c:pt idx="548">
                  <c:v>2023/03/18 13:02:37</c:v>
                </c:pt>
                <c:pt idx="549">
                  <c:v>2023/03/18 13:02:37</c:v>
                </c:pt>
                <c:pt idx="550">
                  <c:v>2023/03/18 13:02:37</c:v>
                </c:pt>
                <c:pt idx="551">
                  <c:v>2023/03/18 13:02:37</c:v>
                </c:pt>
                <c:pt idx="552">
                  <c:v>2023/03/18 13:02:37</c:v>
                </c:pt>
                <c:pt idx="553">
                  <c:v>2023/03/18 13:02:37</c:v>
                </c:pt>
                <c:pt idx="554">
                  <c:v>2023/03/18 13:02:37</c:v>
                </c:pt>
                <c:pt idx="555">
                  <c:v>2023/03/18 13:03:59</c:v>
                </c:pt>
                <c:pt idx="556">
                  <c:v>2023/03/18 13:03:59</c:v>
                </c:pt>
                <c:pt idx="557">
                  <c:v>2023/03/18 13:03:59</c:v>
                </c:pt>
                <c:pt idx="558">
                  <c:v>2023/03/18 13:03:59</c:v>
                </c:pt>
                <c:pt idx="559">
                  <c:v>2023/03/18 13:03:59</c:v>
                </c:pt>
                <c:pt idx="560">
                  <c:v>2023/03/18 13:03:59</c:v>
                </c:pt>
                <c:pt idx="561">
                  <c:v>2023/03/18 13:03:59</c:v>
                </c:pt>
                <c:pt idx="562">
                  <c:v>2023/03/18 13:03:59</c:v>
                </c:pt>
                <c:pt idx="563">
                  <c:v>2023/03/18 13:03:59</c:v>
                </c:pt>
                <c:pt idx="564">
                  <c:v>2023/03/18 13:03:59</c:v>
                </c:pt>
                <c:pt idx="565">
                  <c:v>2023/03/18 13:03:59</c:v>
                </c:pt>
                <c:pt idx="566">
                  <c:v>2023/03/18 13:03:59</c:v>
                </c:pt>
                <c:pt idx="567">
                  <c:v>2023/03/18 13:03:59</c:v>
                </c:pt>
                <c:pt idx="568">
                  <c:v>2023/03/18 13:03:59</c:v>
                </c:pt>
                <c:pt idx="569">
                  <c:v>2023/03/18 13:03:59</c:v>
                </c:pt>
                <c:pt idx="570">
                  <c:v>2023/03/18 13:03:59</c:v>
                </c:pt>
                <c:pt idx="571">
                  <c:v>2023/03/18 13:03:59</c:v>
                </c:pt>
                <c:pt idx="572">
                  <c:v>2023/03/18 13:03:59</c:v>
                </c:pt>
                <c:pt idx="573">
                  <c:v>2023/03/18 13:03:59</c:v>
                </c:pt>
                <c:pt idx="574">
                  <c:v>2023/03/18 13:03:59</c:v>
                </c:pt>
                <c:pt idx="575">
                  <c:v>2023/03/18 13:03:59</c:v>
                </c:pt>
                <c:pt idx="576">
                  <c:v>2023/03/18 13:03:59</c:v>
                </c:pt>
                <c:pt idx="577">
                  <c:v>2023/03/18 13:03:59</c:v>
                </c:pt>
                <c:pt idx="578">
                  <c:v>2023/03/18 13:03:59</c:v>
                </c:pt>
                <c:pt idx="579">
                  <c:v>2023/03/18 13:03:59</c:v>
                </c:pt>
                <c:pt idx="580">
                  <c:v>2023/03/18 13:03:59</c:v>
                </c:pt>
                <c:pt idx="581">
                  <c:v>2023/03/18 13:03:59</c:v>
                </c:pt>
                <c:pt idx="582">
                  <c:v>2023/03/18 13:27:57</c:v>
                </c:pt>
              </c:strCache>
            </c:strRef>
          </c:xVal>
          <c:yVal>
            <c:numRef>
              <c:f>Sheet1!$B$2:$B$584</c:f>
              <c:numCache>
                <c:formatCode>General</c:formatCode>
                <c:ptCount val="583"/>
                <c:pt idx="0">
                  <c:v>401</c:v>
                </c:pt>
                <c:pt idx="1">
                  <c:v>301</c:v>
                </c:pt>
                <c:pt idx="2">
                  <c:v>19</c:v>
                </c:pt>
                <c:pt idx="3">
                  <c:v>501</c:v>
                </c:pt>
                <c:pt idx="4">
                  <c:v>1001</c:v>
                </c:pt>
                <c:pt idx="5">
                  <c:v>301</c:v>
                </c:pt>
                <c:pt idx="6">
                  <c:v>101</c:v>
                </c:pt>
                <c:pt idx="7">
                  <c:v>601</c:v>
                </c:pt>
                <c:pt idx="8">
                  <c:v>301</c:v>
                </c:pt>
                <c:pt idx="9">
                  <c:v>601</c:v>
                </c:pt>
                <c:pt idx="10">
                  <c:v>151</c:v>
                </c:pt>
                <c:pt idx="11">
                  <c:v>101</c:v>
                </c:pt>
                <c:pt idx="12">
                  <c:v>1001</c:v>
                </c:pt>
                <c:pt idx="13">
                  <c:v>501</c:v>
                </c:pt>
                <c:pt idx="14">
                  <c:v>801</c:v>
                </c:pt>
                <c:pt idx="15">
                  <c:v>401</c:v>
                </c:pt>
                <c:pt idx="16">
                  <c:v>501</c:v>
                </c:pt>
                <c:pt idx="17">
                  <c:v>401</c:v>
                </c:pt>
                <c:pt idx="18">
                  <c:v>1001</c:v>
                </c:pt>
                <c:pt idx="19">
                  <c:v>401</c:v>
                </c:pt>
                <c:pt idx="20">
                  <c:v>401</c:v>
                </c:pt>
                <c:pt idx="21">
                  <c:v>81</c:v>
                </c:pt>
                <c:pt idx="22">
                  <c:v>151</c:v>
                </c:pt>
                <c:pt idx="23">
                  <c:v>151</c:v>
                </c:pt>
                <c:pt idx="24">
                  <c:v>601</c:v>
                </c:pt>
                <c:pt idx="25">
                  <c:v>151</c:v>
                </c:pt>
                <c:pt idx="26">
                  <c:v>601</c:v>
                </c:pt>
                <c:pt idx="27">
                  <c:v>501</c:v>
                </c:pt>
                <c:pt idx="28">
                  <c:v>301</c:v>
                </c:pt>
                <c:pt idx="29">
                  <c:v>251</c:v>
                </c:pt>
                <c:pt idx="30">
                  <c:v>801</c:v>
                </c:pt>
                <c:pt idx="31">
                  <c:v>301</c:v>
                </c:pt>
                <c:pt idx="32">
                  <c:v>601</c:v>
                </c:pt>
                <c:pt idx="33">
                  <c:v>601</c:v>
                </c:pt>
                <c:pt idx="34">
                  <c:v>401</c:v>
                </c:pt>
                <c:pt idx="35">
                  <c:v>601</c:v>
                </c:pt>
                <c:pt idx="36">
                  <c:v>301</c:v>
                </c:pt>
                <c:pt idx="37">
                  <c:v>301</c:v>
                </c:pt>
                <c:pt idx="38">
                  <c:v>401</c:v>
                </c:pt>
                <c:pt idx="39">
                  <c:v>151</c:v>
                </c:pt>
                <c:pt idx="40">
                  <c:v>34</c:v>
                </c:pt>
                <c:pt idx="41">
                  <c:v>401</c:v>
                </c:pt>
                <c:pt idx="42">
                  <c:v>151</c:v>
                </c:pt>
                <c:pt idx="43">
                  <c:v>201</c:v>
                </c:pt>
                <c:pt idx="44">
                  <c:v>601</c:v>
                </c:pt>
                <c:pt idx="45">
                  <c:v>1001</c:v>
                </c:pt>
                <c:pt idx="46">
                  <c:v>21</c:v>
                </c:pt>
                <c:pt idx="47">
                  <c:v>1001</c:v>
                </c:pt>
                <c:pt idx="48">
                  <c:v>301</c:v>
                </c:pt>
                <c:pt idx="49">
                  <c:v>401</c:v>
                </c:pt>
                <c:pt idx="50">
                  <c:v>1001</c:v>
                </c:pt>
                <c:pt idx="51">
                  <c:v>801</c:v>
                </c:pt>
                <c:pt idx="52">
                  <c:v>1001</c:v>
                </c:pt>
                <c:pt idx="53">
                  <c:v>801</c:v>
                </c:pt>
                <c:pt idx="54">
                  <c:v>801</c:v>
                </c:pt>
                <c:pt idx="55">
                  <c:v>101</c:v>
                </c:pt>
                <c:pt idx="56">
                  <c:v>1001</c:v>
                </c:pt>
                <c:pt idx="57">
                  <c:v>601</c:v>
                </c:pt>
                <c:pt idx="58">
                  <c:v>801</c:v>
                </c:pt>
                <c:pt idx="59">
                  <c:v>1001</c:v>
                </c:pt>
                <c:pt idx="60">
                  <c:v>34</c:v>
                </c:pt>
                <c:pt idx="61">
                  <c:v>15</c:v>
                </c:pt>
                <c:pt idx="62">
                  <c:v>1001</c:v>
                </c:pt>
                <c:pt idx="63">
                  <c:v>601</c:v>
                </c:pt>
                <c:pt idx="64">
                  <c:v>1001</c:v>
                </c:pt>
                <c:pt idx="65">
                  <c:v>501</c:v>
                </c:pt>
                <c:pt idx="66">
                  <c:v>501</c:v>
                </c:pt>
                <c:pt idx="67">
                  <c:v>501</c:v>
                </c:pt>
                <c:pt idx="68">
                  <c:v>1001</c:v>
                </c:pt>
                <c:pt idx="69">
                  <c:v>41</c:v>
                </c:pt>
                <c:pt idx="70">
                  <c:v>251</c:v>
                </c:pt>
                <c:pt idx="71">
                  <c:v>1001</c:v>
                </c:pt>
                <c:pt idx="72">
                  <c:v>101</c:v>
                </c:pt>
                <c:pt idx="73">
                  <c:v>801</c:v>
                </c:pt>
                <c:pt idx="74">
                  <c:v>801</c:v>
                </c:pt>
                <c:pt idx="75">
                  <c:v>23</c:v>
                </c:pt>
                <c:pt idx="76">
                  <c:v>401</c:v>
                </c:pt>
                <c:pt idx="77">
                  <c:v>401</c:v>
                </c:pt>
                <c:pt idx="78">
                  <c:v>251</c:v>
                </c:pt>
                <c:pt idx="79">
                  <c:v>801</c:v>
                </c:pt>
                <c:pt idx="80">
                  <c:v>301</c:v>
                </c:pt>
                <c:pt idx="81">
                  <c:v>401</c:v>
                </c:pt>
                <c:pt idx="82">
                  <c:v>501</c:v>
                </c:pt>
                <c:pt idx="83">
                  <c:v>201</c:v>
                </c:pt>
                <c:pt idx="84">
                  <c:v>501</c:v>
                </c:pt>
                <c:pt idx="85">
                  <c:v>601</c:v>
                </c:pt>
                <c:pt idx="86">
                  <c:v>151</c:v>
                </c:pt>
                <c:pt idx="87">
                  <c:v>1001</c:v>
                </c:pt>
                <c:pt idx="88">
                  <c:v>151</c:v>
                </c:pt>
                <c:pt idx="89">
                  <c:v>251</c:v>
                </c:pt>
                <c:pt idx="90">
                  <c:v>1001</c:v>
                </c:pt>
                <c:pt idx="91">
                  <c:v>501</c:v>
                </c:pt>
                <c:pt idx="92">
                  <c:v>501</c:v>
                </c:pt>
                <c:pt idx="93">
                  <c:v>251</c:v>
                </c:pt>
                <c:pt idx="94">
                  <c:v>801</c:v>
                </c:pt>
                <c:pt idx="95">
                  <c:v>1001</c:v>
                </c:pt>
                <c:pt idx="96">
                  <c:v>251</c:v>
                </c:pt>
                <c:pt idx="97">
                  <c:v>401</c:v>
                </c:pt>
                <c:pt idx="98">
                  <c:v>801</c:v>
                </c:pt>
                <c:pt idx="99">
                  <c:v>801</c:v>
                </c:pt>
                <c:pt idx="100">
                  <c:v>401</c:v>
                </c:pt>
                <c:pt idx="101">
                  <c:v>401</c:v>
                </c:pt>
                <c:pt idx="102">
                  <c:v>801</c:v>
                </c:pt>
                <c:pt idx="103">
                  <c:v>801</c:v>
                </c:pt>
                <c:pt idx="104">
                  <c:v>81</c:v>
                </c:pt>
                <c:pt idx="105">
                  <c:v>23</c:v>
                </c:pt>
                <c:pt idx="106">
                  <c:v>1001</c:v>
                </c:pt>
                <c:pt idx="107">
                  <c:v>151</c:v>
                </c:pt>
                <c:pt idx="108">
                  <c:v>126</c:v>
                </c:pt>
                <c:pt idx="109">
                  <c:v>151</c:v>
                </c:pt>
                <c:pt idx="110">
                  <c:v>301</c:v>
                </c:pt>
                <c:pt idx="111">
                  <c:v>301</c:v>
                </c:pt>
                <c:pt idx="112">
                  <c:v>26</c:v>
                </c:pt>
                <c:pt idx="113">
                  <c:v>301</c:v>
                </c:pt>
                <c:pt idx="114">
                  <c:v>251</c:v>
                </c:pt>
                <c:pt idx="115">
                  <c:v>81</c:v>
                </c:pt>
                <c:pt idx="116">
                  <c:v>601</c:v>
                </c:pt>
                <c:pt idx="117">
                  <c:v>501</c:v>
                </c:pt>
                <c:pt idx="118">
                  <c:v>41</c:v>
                </c:pt>
                <c:pt idx="119">
                  <c:v>201</c:v>
                </c:pt>
                <c:pt idx="120">
                  <c:v>81</c:v>
                </c:pt>
                <c:pt idx="121">
                  <c:v>801</c:v>
                </c:pt>
                <c:pt idx="122">
                  <c:v>301</c:v>
                </c:pt>
                <c:pt idx="123">
                  <c:v>601</c:v>
                </c:pt>
                <c:pt idx="124">
                  <c:v>81</c:v>
                </c:pt>
                <c:pt idx="125">
                  <c:v>801</c:v>
                </c:pt>
                <c:pt idx="126">
                  <c:v>10</c:v>
                </c:pt>
                <c:pt idx="127">
                  <c:v>301</c:v>
                </c:pt>
                <c:pt idx="128">
                  <c:v>601</c:v>
                </c:pt>
                <c:pt idx="129">
                  <c:v>401</c:v>
                </c:pt>
                <c:pt idx="130">
                  <c:v>301</c:v>
                </c:pt>
                <c:pt idx="131">
                  <c:v>801</c:v>
                </c:pt>
                <c:pt idx="132">
                  <c:v>401</c:v>
                </c:pt>
                <c:pt idx="133">
                  <c:v>301</c:v>
                </c:pt>
                <c:pt idx="134">
                  <c:v>801</c:v>
                </c:pt>
                <c:pt idx="135">
                  <c:v>81</c:v>
                </c:pt>
                <c:pt idx="136">
                  <c:v>1001</c:v>
                </c:pt>
                <c:pt idx="137">
                  <c:v>301</c:v>
                </c:pt>
                <c:pt idx="138">
                  <c:v>801</c:v>
                </c:pt>
                <c:pt idx="139">
                  <c:v>301</c:v>
                </c:pt>
                <c:pt idx="140">
                  <c:v>401</c:v>
                </c:pt>
                <c:pt idx="141">
                  <c:v>801</c:v>
                </c:pt>
                <c:pt idx="142">
                  <c:v>15</c:v>
                </c:pt>
                <c:pt idx="143">
                  <c:v>251</c:v>
                </c:pt>
                <c:pt idx="144">
                  <c:v>29</c:v>
                </c:pt>
                <c:pt idx="145">
                  <c:v>401</c:v>
                </c:pt>
                <c:pt idx="146">
                  <c:v>15</c:v>
                </c:pt>
                <c:pt idx="147">
                  <c:v>601</c:v>
                </c:pt>
                <c:pt idx="148">
                  <c:v>601</c:v>
                </c:pt>
                <c:pt idx="149">
                  <c:v>9</c:v>
                </c:pt>
                <c:pt idx="150">
                  <c:v>601</c:v>
                </c:pt>
                <c:pt idx="151">
                  <c:v>401</c:v>
                </c:pt>
                <c:pt idx="152">
                  <c:v>1001</c:v>
                </c:pt>
                <c:pt idx="153">
                  <c:v>801</c:v>
                </c:pt>
                <c:pt idx="154">
                  <c:v>1001</c:v>
                </c:pt>
                <c:pt idx="155">
                  <c:v>801</c:v>
                </c:pt>
                <c:pt idx="156">
                  <c:v>301</c:v>
                </c:pt>
                <c:pt idx="157">
                  <c:v>67</c:v>
                </c:pt>
                <c:pt idx="158">
                  <c:v>801</c:v>
                </c:pt>
                <c:pt idx="159">
                  <c:v>251</c:v>
                </c:pt>
                <c:pt idx="160">
                  <c:v>251</c:v>
                </c:pt>
                <c:pt idx="161">
                  <c:v>301</c:v>
                </c:pt>
                <c:pt idx="162">
                  <c:v>101</c:v>
                </c:pt>
                <c:pt idx="163">
                  <c:v>126</c:v>
                </c:pt>
                <c:pt idx="164">
                  <c:v>601</c:v>
                </c:pt>
                <c:pt idx="165">
                  <c:v>401</c:v>
                </c:pt>
                <c:pt idx="166">
                  <c:v>801</c:v>
                </c:pt>
                <c:pt idx="167">
                  <c:v>601</c:v>
                </c:pt>
                <c:pt idx="168">
                  <c:v>251</c:v>
                </c:pt>
                <c:pt idx="169">
                  <c:v>401</c:v>
                </c:pt>
                <c:pt idx="170">
                  <c:v>51</c:v>
                </c:pt>
                <c:pt idx="171">
                  <c:v>201</c:v>
                </c:pt>
                <c:pt idx="172">
                  <c:v>501</c:v>
                </c:pt>
                <c:pt idx="173">
                  <c:v>601</c:v>
                </c:pt>
                <c:pt idx="174">
                  <c:v>401</c:v>
                </c:pt>
                <c:pt idx="175">
                  <c:v>201</c:v>
                </c:pt>
                <c:pt idx="176">
                  <c:v>251</c:v>
                </c:pt>
                <c:pt idx="177">
                  <c:v>601</c:v>
                </c:pt>
                <c:pt idx="178">
                  <c:v>501</c:v>
                </c:pt>
                <c:pt idx="179">
                  <c:v>67</c:v>
                </c:pt>
                <c:pt idx="180">
                  <c:v>151</c:v>
                </c:pt>
                <c:pt idx="181">
                  <c:v>501</c:v>
                </c:pt>
                <c:pt idx="182">
                  <c:v>51</c:v>
                </c:pt>
                <c:pt idx="183">
                  <c:v>151</c:v>
                </c:pt>
                <c:pt idx="184">
                  <c:v>301</c:v>
                </c:pt>
                <c:pt idx="185">
                  <c:v>501</c:v>
                </c:pt>
                <c:pt idx="186">
                  <c:v>501</c:v>
                </c:pt>
                <c:pt idx="187">
                  <c:v>7.5</c:v>
                </c:pt>
                <c:pt idx="188">
                  <c:v>1001</c:v>
                </c:pt>
                <c:pt idx="189">
                  <c:v>401</c:v>
                </c:pt>
                <c:pt idx="190">
                  <c:v>601</c:v>
                </c:pt>
                <c:pt idx="191">
                  <c:v>601</c:v>
                </c:pt>
                <c:pt idx="192">
                  <c:v>801</c:v>
                </c:pt>
                <c:pt idx="193">
                  <c:v>401</c:v>
                </c:pt>
                <c:pt idx="194">
                  <c:v>251</c:v>
                </c:pt>
                <c:pt idx="195">
                  <c:v>601</c:v>
                </c:pt>
                <c:pt idx="196">
                  <c:v>501</c:v>
                </c:pt>
                <c:pt idx="197">
                  <c:v>401</c:v>
                </c:pt>
                <c:pt idx="198">
                  <c:v>301</c:v>
                </c:pt>
                <c:pt idx="199">
                  <c:v>301</c:v>
                </c:pt>
                <c:pt idx="200">
                  <c:v>801</c:v>
                </c:pt>
                <c:pt idx="201">
                  <c:v>401</c:v>
                </c:pt>
                <c:pt idx="202">
                  <c:v>601</c:v>
                </c:pt>
                <c:pt idx="203">
                  <c:v>801</c:v>
                </c:pt>
                <c:pt idx="204">
                  <c:v>501</c:v>
                </c:pt>
                <c:pt idx="205">
                  <c:v>67</c:v>
                </c:pt>
                <c:pt idx="206">
                  <c:v>601</c:v>
                </c:pt>
                <c:pt idx="207">
                  <c:v>1001</c:v>
                </c:pt>
                <c:pt idx="208">
                  <c:v>401</c:v>
                </c:pt>
                <c:pt idx="209">
                  <c:v>801</c:v>
                </c:pt>
                <c:pt idx="210">
                  <c:v>151</c:v>
                </c:pt>
                <c:pt idx="211">
                  <c:v>601</c:v>
                </c:pt>
                <c:pt idx="212">
                  <c:v>301</c:v>
                </c:pt>
                <c:pt idx="213">
                  <c:v>601</c:v>
                </c:pt>
                <c:pt idx="214">
                  <c:v>13</c:v>
                </c:pt>
                <c:pt idx="215">
                  <c:v>151</c:v>
                </c:pt>
                <c:pt idx="216">
                  <c:v>301</c:v>
                </c:pt>
                <c:pt idx="217">
                  <c:v>8</c:v>
                </c:pt>
                <c:pt idx="218">
                  <c:v>6.5</c:v>
                </c:pt>
                <c:pt idx="219">
                  <c:v>17</c:v>
                </c:pt>
                <c:pt idx="220">
                  <c:v>101</c:v>
                </c:pt>
                <c:pt idx="221">
                  <c:v>41</c:v>
                </c:pt>
                <c:pt idx="222">
                  <c:v>51</c:v>
                </c:pt>
                <c:pt idx="223">
                  <c:v>26</c:v>
                </c:pt>
                <c:pt idx="224">
                  <c:v>21</c:v>
                </c:pt>
                <c:pt idx="225">
                  <c:v>29</c:v>
                </c:pt>
                <c:pt idx="226">
                  <c:v>101</c:v>
                </c:pt>
                <c:pt idx="227">
                  <c:v>101</c:v>
                </c:pt>
                <c:pt idx="228">
                  <c:v>126</c:v>
                </c:pt>
                <c:pt idx="229">
                  <c:v>11</c:v>
                </c:pt>
                <c:pt idx="230">
                  <c:v>19</c:v>
                </c:pt>
                <c:pt idx="231">
                  <c:v>21</c:v>
                </c:pt>
                <c:pt idx="232">
                  <c:v>81</c:v>
                </c:pt>
                <c:pt idx="233">
                  <c:v>81</c:v>
                </c:pt>
                <c:pt idx="234">
                  <c:v>101</c:v>
                </c:pt>
                <c:pt idx="235">
                  <c:v>67</c:v>
                </c:pt>
                <c:pt idx="236">
                  <c:v>81</c:v>
                </c:pt>
                <c:pt idx="237">
                  <c:v>501</c:v>
                </c:pt>
                <c:pt idx="238">
                  <c:v>81</c:v>
                </c:pt>
                <c:pt idx="239">
                  <c:v>6</c:v>
                </c:pt>
                <c:pt idx="240">
                  <c:v>801</c:v>
                </c:pt>
                <c:pt idx="241">
                  <c:v>19</c:v>
                </c:pt>
                <c:pt idx="242">
                  <c:v>401</c:v>
                </c:pt>
                <c:pt idx="243">
                  <c:v>1001</c:v>
                </c:pt>
                <c:pt idx="244">
                  <c:v>101</c:v>
                </c:pt>
                <c:pt idx="245">
                  <c:v>801</c:v>
                </c:pt>
                <c:pt idx="246">
                  <c:v>501</c:v>
                </c:pt>
                <c:pt idx="247">
                  <c:v>801</c:v>
                </c:pt>
                <c:pt idx="248">
                  <c:v>251</c:v>
                </c:pt>
                <c:pt idx="249">
                  <c:v>201</c:v>
                </c:pt>
                <c:pt idx="250">
                  <c:v>151</c:v>
                </c:pt>
                <c:pt idx="251">
                  <c:v>801</c:v>
                </c:pt>
                <c:pt idx="252">
                  <c:v>81</c:v>
                </c:pt>
                <c:pt idx="253">
                  <c:v>41</c:v>
                </c:pt>
                <c:pt idx="254">
                  <c:v>29</c:v>
                </c:pt>
                <c:pt idx="255">
                  <c:v>401</c:v>
                </c:pt>
                <c:pt idx="256">
                  <c:v>151</c:v>
                </c:pt>
                <c:pt idx="257">
                  <c:v>201</c:v>
                </c:pt>
                <c:pt idx="258">
                  <c:v>201</c:v>
                </c:pt>
                <c:pt idx="259">
                  <c:v>501</c:v>
                </c:pt>
                <c:pt idx="260">
                  <c:v>26</c:v>
                </c:pt>
                <c:pt idx="261">
                  <c:v>801</c:v>
                </c:pt>
                <c:pt idx="262">
                  <c:v>401</c:v>
                </c:pt>
                <c:pt idx="263">
                  <c:v>34</c:v>
                </c:pt>
                <c:pt idx="264">
                  <c:v>251</c:v>
                </c:pt>
                <c:pt idx="265">
                  <c:v>601</c:v>
                </c:pt>
                <c:pt idx="266">
                  <c:v>67</c:v>
                </c:pt>
                <c:pt idx="267">
                  <c:v>12</c:v>
                </c:pt>
                <c:pt idx="268">
                  <c:v>401</c:v>
                </c:pt>
                <c:pt idx="269">
                  <c:v>601</c:v>
                </c:pt>
                <c:pt idx="270">
                  <c:v>501</c:v>
                </c:pt>
                <c:pt idx="271">
                  <c:v>501</c:v>
                </c:pt>
                <c:pt idx="272">
                  <c:v>21</c:v>
                </c:pt>
                <c:pt idx="273">
                  <c:v>7</c:v>
                </c:pt>
                <c:pt idx="274">
                  <c:v>101</c:v>
                </c:pt>
                <c:pt idx="275">
                  <c:v>501</c:v>
                </c:pt>
                <c:pt idx="276">
                  <c:v>401</c:v>
                </c:pt>
                <c:pt idx="277">
                  <c:v>301</c:v>
                </c:pt>
                <c:pt idx="278">
                  <c:v>301</c:v>
                </c:pt>
                <c:pt idx="279">
                  <c:v>301</c:v>
                </c:pt>
                <c:pt idx="280">
                  <c:v>401</c:v>
                </c:pt>
                <c:pt idx="281">
                  <c:v>81</c:v>
                </c:pt>
                <c:pt idx="282">
                  <c:v>5.5</c:v>
                </c:pt>
                <c:pt idx="283">
                  <c:v>501</c:v>
                </c:pt>
                <c:pt idx="284">
                  <c:v>251</c:v>
                </c:pt>
                <c:pt idx="285">
                  <c:v>401</c:v>
                </c:pt>
                <c:pt idx="286">
                  <c:v>26</c:v>
                </c:pt>
                <c:pt idx="287">
                  <c:v>21</c:v>
                </c:pt>
                <c:pt idx="288">
                  <c:v>14</c:v>
                </c:pt>
                <c:pt idx="289">
                  <c:v>81</c:v>
                </c:pt>
                <c:pt idx="290">
                  <c:v>15</c:v>
                </c:pt>
                <c:pt idx="291">
                  <c:v>51</c:v>
                </c:pt>
                <c:pt idx="292">
                  <c:v>101</c:v>
                </c:pt>
                <c:pt idx="293">
                  <c:v>12</c:v>
                </c:pt>
                <c:pt idx="294">
                  <c:v>801</c:v>
                </c:pt>
                <c:pt idx="295">
                  <c:v>1001</c:v>
                </c:pt>
                <c:pt idx="296">
                  <c:v>1001</c:v>
                </c:pt>
                <c:pt idx="297">
                  <c:v>251</c:v>
                </c:pt>
                <c:pt idx="298">
                  <c:v>1001</c:v>
                </c:pt>
                <c:pt idx="299">
                  <c:v>1501</c:v>
                </c:pt>
                <c:pt idx="300">
                  <c:v>401</c:v>
                </c:pt>
                <c:pt idx="301">
                  <c:v>1001</c:v>
                </c:pt>
                <c:pt idx="302">
                  <c:v>81</c:v>
                </c:pt>
                <c:pt idx="303">
                  <c:v>251</c:v>
                </c:pt>
                <c:pt idx="304">
                  <c:v>151</c:v>
                </c:pt>
                <c:pt idx="305">
                  <c:v>501</c:v>
                </c:pt>
                <c:pt idx="306">
                  <c:v>401</c:v>
                </c:pt>
                <c:pt idx="307">
                  <c:v>101</c:v>
                </c:pt>
                <c:pt idx="308">
                  <c:v>17</c:v>
                </c:pt>
                <c:pt idx="309">
                  <c:v>34</c:v>
                </c:pt>
                <c:pt idx="310">
                  <c:v>601</c:v>
                </c:pt>
                <c:pt idx="311">
                  <c:v>81</c:v>
                </c:pt>
                <c:pt idx="312">
                  <c:v>26</c:v>
                </c:pt>
                <c:pt idx="313">
                  <c:v>801</c:v>
                </c:pt>
                <c:pt idx="314">
                  <c:v>1501</c:v>
                </c:pt>
                <c:pt idx="315">
                  <c:v>801</c:v>
                </c:pt>
                <c:pt idx="316">
                  <c:v>13</c:v>
                </c:pt>
                <c:pt idx="317">
                  <c:v>6</c:v>
                </c:pt>
                <c:pt idx="318">
                  <c:v>201</c:v>
                </c:pt>
                <c:pt idx="319">
                  <c:v>6</c:v>
                </c:pt>
                <c:pt idx="320">
                  <c:v>151</c:v>
                </c:pt>
                <c:pt idx="321">
                  <c:v>501</c:v>
                </c:pt>
                <c:pt idx="322">
                  <c:v>101</c:v>
                </c:pt>
                <c:pt idx="323">
                  <c:v>601</c:v>
                </c:pt>
                <c:pt idx="324">
                  <c:v>101</c:v>
                </c:pt>
                <c:pt idx="325">
                  <c:v>1501</c:v>
                </c:pt>
                <c:pt idx="326">
                  <c:v>801</c:v>
                </c:pt>
                <c:pt idx="327">
                  <c:v>1001</c:v>
                </c:pt>
                <c:pt idx="328">
                  <c:v>801</c:v>
                </c:pt>
                <c:pt idx="329">
                  <c:v>501</c:v>
                </c:pt>
                <c:pt idx="330">
                  <c:v>801</c:v>
                </c:pt>
                <c:pt idx="331">
                  <c:v>1001</c:v>
                </c:pt>
                <c:pt idx="332">
                  <c:v>401</c:v>
                </c:pt>
                <c:pt idx="333">
                  <c:v>501</c:v>
                </c:pt>
                <c:pt idx="334">
                  <c:v>801</c:v>
                </c:pt>
                <c:pt idx="335">
                  <c:v>401</c:v>
                </c:pt>
                <c:pt idx="336">
                  <c:v>601</c:v>
                </c:pt>
                <c:pt idx="337">
                  <c:v>1001</c:v>
                </c:pt>
                <c:pt idx="338">
                  <c:v>2001</c:v>
                </c:pt>
                <c:pt idx="339">
                  <c:v>601</c:v>
                </c:pt>
                <c:pt idx="340">
                  <c:v>1501</c:v>
                </c:pt>
                <c:pt idx="341">
                  <c:v>501</c:v>
                </c:pt>
                <c:pt idx="342">
                  <c:v>1001</c:v>
                </c:pt>
                <c:pt idx="343">
                  <c:v>801</c:v>
                </c:pt>
                <c:pt idx="344">
                  <c:v>2001</c:v>
                </c:pt>
                <c:pt idx="345">
                  <c:v>501</c:v>
                </c:pt>
                <c:pt idx="346">
                  <c:v>1001</c:v>
                </c:pt>
                <c:pt idx="347">
                  <c:v>1501</c:v>
                </c:pt>
                <c:pt idx="348">
                  <c:v>601</c:v>
                </c:pt>
                <c:pt idx="349">
                  <c:v>1001</c:v>
                </c:pt>
                <c:pt idx="350">
                  <c:v>1001</c:v>
                </c:pt>
                <c:pt idx="351">
                  <c:v>801</c:v>
                </c:pt>
                <c:pt idx="352">
                  <c:v>1501</c:v>
                </c:pt>
                <c:pt idx="353">
                  <c:v>1001</c:v>
                </c:pt>
                <c:pt idx="354">
                  <c:v>1501</c:v>
                </c:pt>
                <c:pt idx="355">
                  <c:v>151</c:v>
                </c:pt>
                <c:pt idx="356">
                  <c:v>801</c:v>
                </c:pt>
                <c:pt idx="357">
                  <c:v>1001</c:v>
                </c:pt>
                <c:pt idx="358">
                  <c:v>1501</c:v>
                </c:pt>
                <c:pt idx="359">
                  <c:v>1501</c:v>
                </c:pt>
                <c:pt idx="360">
                  <c:v>801</c:v>
                </c:pt>
                <c:pt idx="361">
                  <c:v>401</c:v>
                </c:pt>
                <c:pt idx="362">
                  <c:v>501</c:v>
                </c:pt>
                <c:pt idx="363">
                  <c:v>201</c:v>
                </c:pt>
                <c:pt idx="364">
                  <c:v>601</c:v>
                </c:pt>
                <c:pt idx="365">
                  <c:v>1501</c:v>
                </c:pt>
                <c:pt idx="366">
                  <c:v>1001</c:v>
                </c:pt>
                <c:pt idx="367">
                  <c:v>601</c:v>
                </c:pt>
                <c:pt idx="368">
                  <c:v>501</c:v>
                </c:pt>
                <c:pt idx="369">
                  <c:v>2001</c:v>
                </c:pt>
                <c:pt idx="370">
                  <c:v>2001</c:v>
                </c:pt>
                <c:pt idx="371">
                  <c:v>801</c:v>
                </c:pt>
                <c:pt idx="372">
                  <c:v>301</c:v>
                </c:pt>
                <c:pt idx="373">
                  <c:v>401</c:v>
                </c:pt>
                <c:pt idx="374">
                  <c:v>601</c:v>
                </c:pt>
                <c:pt idx="375">
                  <c:v>801</c:v>
                </c:pt>
                <c:pt idx="376">
                  <c:v>801</c:v>
                </c:pt>
                <c:pt idx="377">
                  <c:v>501</c:v>
                </c:pt>
                <c:pt idx="378">
                  <c:v>601</c:v>
                </c:pt>
                <c:pt idx="379">
                  <c:v>1501</c:v>
                </c:pt>
                <c:pt idx="380">
                  <c:v>601</c:v>
                </c:pt>
                <c:pt idx="381">
                  <c:v>1001</c:v>
                </c:pt>
                <c:pt idx="382">
                  <c:v>1001</c:v>
                </c:pt>
                <c:pt idx="383">
                  <c:v>1001</c:v>
                </c:pt>
                <c:pt idx="384">
                  <c:v>801</c:v>
                </c:pt>
                <c:pt idx="385">
                  <c:v>15</c:v>
                </c:pt>
                <c:pt idx="386">
                  <c:v>12</c:v>
                </c:pt>
                <c:pt idx="387">
                  <c:v>19</c:v>
                </c:pt>
                <c:pt idx="388">
                  <c:v>11</c:v>
                </c:pt>
                <c:pt idx="389">
                  <c:v>67</c:v>
                </c:pt>
                <c:pt idx="390">
                  <c:v>76</c:v>
                </c:pt>
                <c:pt idx="391">
                  <c:v>151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101</c:v>
                </c:pt>
                <c:pt idx="396">
                  <c:v>151</c:v>
                </c:pt>
                <c:pt idx="397">
                  <c:v>141</c:v>
                </c:pt>
                <c:pt idx="398">
                  <c:v>101</c:v>
                </c:pt>
                <c:pt idx="399">
                  <c:v>121</c:v>
                </c:pt>
                <c:pt idx="400">
                  <c:v>151</c:v>
                </c:pt>
                <c:pt idx="401">
                  <c:v>67</c:v>
                </c:pt>
                <c:pt idx="402">
                  <c:v>141</c:v>
                </c:pt>
                <c:pt idx="403">
                  <c:v>67</c:v>
                </c:pt>
                <c:pt idx="404">
                  <c:v>101</c:v>
                </c:pt>
                <c:pt idx="405">
                  <c:v>101</c:v>
                </c:pt>
                <c:pt idx="406">
                  <c:v>151</c:v>
                </c:pt>
                <c:pt idx="407">
                  <c:v>76</c:v>
                </c:pt>
                <c:pt idx="408">
                  <c:v>141</c:v>
                </c:pt>
                <c:pt idx="409">
                  <c:v>46</c:v>
                </c:pt>
                <c:pt idx="410">
                  <c:v>181</c:v>
                </c:pt>
                <c:pt idx="411">
                  <c:v>181</c:v>
                </c:pt>
                <c:pt idx="412">
                  <c:v>151</c:v>
                </c:pt>
                <c:pt idx="413">
                  <c:v>181</c:v>
                </c:pt>
                <c:pt idx="414">
                  <c:v>76</c:v>
                </c:pt>
                <c:pt idx="415">
                  <c:v>141</c:v>
                </c:pt>
                <c:pt idx="416">
                  <c:v>181</c:v>
                </c:pt>
                <c:pt idx="417">
                  <c:v>76</c:v>
                </c:pt>
                <c:pt idx="418">
                  <c:v>151</c:v>
                </c:pt>
                <c:pt idx="419">
                  <c:v>181</c:v>
                </c:pt>
                <c:pt idx="420">
                  <c:v>67</c:v>
                </c:pt>
                <c:pt idx="421">
                  <c:v>151</c:v>
                </c:pt>
                <c:pt idx="422">
                  <c:v>121</c:v>
                </c:pt>
                <c:pt idx="423">
                  <c:v>67</c:v>
                </c:pt>
                <c:pt idx="424">
                  <c:v>101</c:v>
                </c:pt>
                <c:pt idx="425">
                  <c:v>56</c:v>
                </c:pt>
                <c:pt idx="426">
                  <c:v>151</c:v>
                </c:pt>
                <c:pt idx="427">
                  <c:v>181</c:v>
                </c:pt>
                <c:pt idx="428">
                  <c:v>101</c:v>
                </c:pt>
                <c:pt idx="429">
                  <c:v>76</c:v>
                </c:pt>
                <c:pt idx="430">
                  <c:v>151</c:v>
                </c:pt>
                <c:pt idx="431">
                  <c:v>181</c:v>
                </c:pt>
                <c:pt idx="432">
                  <c:v>67</c:v>
                </c:pt>
                <c:pt idx="433">
                  <c:v>141</c:v>
                </c:pt>
                <c:pt idx="434">
                  <c:v>56</c:v>
                </c:pt>
                <c:pt idx="435">
                  <c:v>181</c:v>
                </c:pt>
                <c:pt idx="436">
                  <c:v>76</c:v>
                </c:pt>
                <c:pt idx="437">
                  <c:v>181</c:v>
                </c:pt>
                <c:pt idx="438">
                  <c:v>101</c:v>
                </c:pt>
                <c:pt idx="439">
                  <c:v>121</c:v>
                </c:pt>
                <c:pt idx="440">
                  <c:v>71</c:v>
                </c:pt>
                <c:pt idx="441">
                  <c:v>131</c:v>
                </c:pt>
                <c:pt idx="442">
                  <c:v>71</c:v>
                </c:pt>
                <c:pt idx="443">
                  <c:v>71</c:v>
                </c:pt>
                <c:pt idx="444">
                  <c:v>71</c:v>
                </c:pt>
                <c:pt idx="445">
                  <c:v>91</c:v>
                </c:pt>
                <c:pt idx="446">
                  <c:v>131</c:v>
                </c:pt>
                <c:pt idx="447">
                  <c:v>121</c:v>
                </c:pt>
                <c:pt idx="448">
                  <c:v>91</c:v>
                </c:pt>
                <c:pt idx="449">
                  <c:v>111</c:v>
                </c:pt>
                <c:pt idx="450">
                  <c:v>131</c:v>
                </c:pt>
                <c:pt idx="451">
                  <c:v>61</c:v>
                </c:pt>
                <c:pt idx="452">
                  <c:v>13</c:v>
                </c:pt>
                <c:pt idx="453">
                  <c:v>121</c:v>
                </c:pt>
                <c:pt idx="454">
                  <c:v>61</c:v>
                </c:pt>
                <c:pt idx="455">
                  <c:v>91</c:v>
                </c:pt>
                <c:pt idx="456">
                  <c:v>91</c:v>
                </c:pt>
                <c:pt idx="457">
                  <c:v>131</c:v>
                </c:pt>
                <c:pt idx="458">
                  <c:v>71</c:v>
                </c:pt>
                <c:pt idx="459">
                  <c:v>121</c:v>
                </c:pt>
                <c:pt idx="460">
                  <c:v>151</c:v>
                </c:pt>
                <c:pt idx="461">
                  <c:v>151</c:v>
                </c:pt>
                <c:pt idx="462">
                  <c:v>131</c:v>
                </c:pt>
                <c:pt idx="463">
                  <c:v>151</c:v>
                </c:pt>
                <c:pt idx="464">
                  <c:v>11</c:v>
                </c:pt>
                <c:pt idx="465">
                  <c:v>17</c:v>
                </c:pt>
                <c:pt idx="466">
                  <c:v>5</c:v>
                </c:pt>
                <c:pt idx="467">
                  <c:v>71</c:v>
                </c:pt>
                <c:pt idx="468">
                  <c:v>121</c:v>
                </c:pt>
                <c:pt idx="469">
                  <c:v>151</c:v>
                </c:pt>
                <c:pt idx="470">
                  <c:v>71</c:v>
                </c:pt>
                <c:pt idx="471">
                  <c:v>131</c:v>
                </c:pt>
                <c:pt idx="472">
                  <c:v>151</c:v>
                </c:pt>
                <c:pt idx="473">
                  <c:v>61</c:v>
                </c:pt>
                <c:pt idx="474">
                  <c:v>131</c:v>
                </c:pt>
                <c:pt idx="475">
                  <c:v>111</c:v>
                </c:pt>
                <c:pt idx="476">
                  <c:v>61</c:v>
                </c:pt>
                <c:pt idx="477">
                  <c:v>91</c:v>
                </c:pt>
                <c:pt idx="478">
                  <c:v>131</c:v>
                </c:pt>
                <c:pt idx="479">
                  <c:v>5</c:v>
                </c:pt>
                <c:pt idx="480">
                  <c:v>151</c:v>
                </c:pt>
                <c:pt idx="481">
                  <c:v>91</c:v>
                </c:pt>
                <c:pt idx="482">
                  <c:v>71</c:v>
                </c:pt>
                <c:pt idx="483">
                  <c:v>131</c:v>
                </c:pt>
                <c:pt idx="484">
                  <c:v>151</c:v>
                </c:pt>
                <c:pt idx="485">
                  <c:v>61</c:v>
                </c:pt>
                <c:pt idx="486">
                  <c:v>121</c:v>
                </c:pt>
                <c:pt idx="487">
                  <c:v>151</c:v>
                </c:pt>
                <c:pt idx="488">
                  <c:v>71</c:v>
                </c:pt>
                <c:pt idx="489">
                  <c:v>151</c:v>
                </c:pt>
                <c:pt idx="490">
                  <c:v>91</c:v>
                </c:pt>
                <c:pt idx="491">
                  <c:v>111</c:v>
                </c:pt>
                <c:pt idx="492">
                  <c:v>67</c:v>
                </c:pt>
                <c:pt idx="493">
                  <c:v>121</c:v>
                </c:pt>
                <c:pt idx="494">
                  <c:v>67</c:v>
                </c:pt>
                <c:pt idx="495">
                  <c:v>67</c:v>
                </c:pt>
                <c:pt idx="496">
                  <c:v>67</c:v>
                </c:pt>
                <c:pt idx="497">
                  <c:v>121</c:v>
                </c:pt>
                <c:pt idx="498">
                  <c:v>111</c:v>
                </c:pt>
                <c:pt idx="499">
                  <c:v>23</c:v>
                </c:pt>
                <c:pt idx="500">
                  <c:v>101</c:v>
                </c:pt>
                <c:pt idx="501">
                  <c:v>26</c:v>
                </c:pt>
                <c:pt idx="502">
                  <c:v>121</c:v>
                </c:pt>
                <c:pt idx="503">
                  <c:v>34</c:v>
                </c:pt>
                <c:pt idx="504">
                  <c:v>111</c:v>
                </c:pt>
                <c:pt idx="505">
                  <c:v>121</c:v>
                </c:pt>
                <c:pt idx="506">
                  <c:v>19</c:v>
                </c:pt>
                <c:pt idx="507">
                  <c:v>67</c:v>
                </c:pt>
                <c:pt idx="508">
                  <c:v>17</c:v>
                </c:pt>
                <c:pt idx="509">
                  <c:v>111</c:v>
                </c:pt>
                <c:pt idx="510">
                  <c:v>36</c:v>
                </c:pt>
                <c:pt idx="511">
                  <c:v>141</c:v>
                </c:pt>
                <c:pt idx="512">
                  <c:v>141</c:v>
                </c:pt>
                <c:pt idx="513">
                  <c:v>121</c:v>
                </c:pt>
                <c:pt idx="514">
                  <c:v>141</c:v>
                </c:pt>
                <c:pt idx="515">
                  <c:v>67</c:v>
                </c:pt>
                <c:pt idx="516">
                  <c:v>111</c:v>
                </c:pt>
                <c:pt idx="517">
                  <c:v>141</c:v>
                </c:pt>
                <c:pt idx="518">
                  <c:v>67</c:v>
                </c:pt>
                <c:pt idx="519">
                  <c:v>121</c:v>
                </c:pt>
                <c:pt idx="520">
                  <c:v>141</c:v>
                </c:pt>
                <c:pt idx="521">
                  <c:v>121</c:v>
                </c:pt>
                <c:pt idx="522">
                  <c:v>101</c:v>
                </c:pt>
                <c:pt idx="523">
                  <c:v>51</c:v>
                </c:pt>
                <c:pt idx="524">
                  <c:v>121</c:v>
                </c:pt>
                <c:pt idx="525">
                  <c:v>141</c:v>
                </c:pt>
                <c:pt idx="526">
                  <c:v>67</c:v>
                </c:pt>
                <c:pt idx="527">
                  <c:v>121</c:v>
                </c:pt>
                <c:pt idx="528">
                  <c:v>141</c:v>
                </c:pt>
                <c:pt idx="529">
                  <c:v>111</c:v>
                </c:pt>
                <c:pt idx="530">
                  <c:v>46</c:v>
                </c:pt>
                <c:pt idx="531">
                  <c:v>141</c:v>
                </c:pt>
                <c:pt idx="532">
                  <c:v>67</c:v>
                </c:pt>
                <c:pt idx="533">
                  <c:v>141</c:v>
                </c:pt>
                <c:pt idx="534">
                  <c:v>101</c:v>
                </c:pt>
                <c:pt idx="535">
                  <c:v>71</c:v>
                </c:pt>
                <c:pt idx="536">
                  <c:v>126</c:v>
                </c:pt>
                <c:pt idx="537">
                  <c:v>71</c:v>
                </c:pt>
                <c:pt idx="538">
                  <c:v>71</c:v>
                </c:pt>
                <c:pt idx="539">
                  <c:v>71</c:v>
                </c:pt>
                <c:pt idx="540">
                  <c:v>126</c:v>
                </c:pt>
                <c:pt idx="541">
                  <c:v>126</c:v>
                </c:pt>
                <c:pt idx="542">
                  <c:v>15</c:v>
                </c:pt>
                <c:pt idx="543">
                  <c:v>126</c:v>
                </c:pt>
                <c:pt idx="544">
                  <c:v>71</c:v>
                </c:pt>
                <c:pt idx="545">
                  <c:v>126</c:v>
                </c:pt>
                <c:pt idx="546">
                  <c:v>71</c:v>
                </c:pt>
                <c:pt idx="547">
                  <c:v>71</c:v>
                </c:pt>
                <c:pt idx="548">
                  <c:v>126</c:v>
                </c:pt>
                <c:pt idx="549">
                  <c:v>126</c:v>
                </c:pt>
                <c:pt idx="550">
                  <c:v>56</c:v>
                </c:pt>
                <c:pt idx="551">
                  <c:v>126</c:v>
                </c:pt>
                <c:pt idx="552">
                  <c:v>71</c:v>
                </c:pt>
                <c:pt idx="553">
                  <c:v>126</c:v>
                </c:pt>
                <c:pt idx="554">
                  <c:v>71</c:v>
                </c:pt>
                <c:pt idx="555">
                  <c:v>67</c:v>
                </c:pt>
                <c:pt idx="556">
                  <c:v>121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81</c:v>
                </c:pt>
                <c:pt idx="561">
                  <c:v>121</c:v>
                </c:pt>
                <c:pt idx="562">
                  <c:v>81</c:v>
                </c:pt>
                <c:pt idx="563">
                  <c:v>121</c:v>
                </c:pt>
                <c:pt idx="564">
                  <c:v>81</c:v>
                </c:pt>
                <c:pt idx="565">
                  <c:v>81</c:v>
                </c:pt>
                <c:pt idx="566">
                  <c:v>121</c:v>
                </c:pt>
                <c:pt idx="567">
                  <c:v>67</c:v>
                </c:pt>
                <c:pt idx="568">
                  <c:v>121</c:v>
                </c:pt>
                <c:pt idx="569">
                  <c:v>9</c:v>
                </c:pt>
                <c:pt idx="570">
                  <c:v>67</c:v>
                </c:pt>
                <c:pt idx="571">
                  <c:v>67</c:v>
                </c:pt>
                <c:pt idx="572">
                  <c:v>121</c:v>
                </c:pt>
                <c:pt idx="573">
                  <c:v>121</c:v>
                </c:pt>
                <c:pt idx="574">
                  <c:v>81</c:v>
                </c:pt>
                <c:pt idx="575">
                  <c:v>51</c:v>
                </c:pt>
                <c:pt idx="576">
                  <c:v>121</c:v>
                </c:pt>
                <c:pt idx="577">
                  <c:v>81</c:v>
                </c:pt>
                <c:pt idx="578">
                  <c:v>67</c:v>
                </c:pt>
                <c:pt idx="579">
                  <c:v>121</c:v>
                </c:pt>
                <c:pt idx="580">
                  <c:v>67</c:v>
                </c:pt>
                <c:pt idx="581">
                  <c:v>81</c:v>
                </c:pt>
                <c:pt idx="582">
                  <c:v>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Sheet1!$C$2:$C$584</c15:f>
                <c15:dlblRangeCache>
                  <c:ptCount val="583"/>
                  <c:pt idx="0">
                    <c:v>Aberasturi, Jon</c:v>
                  </c:pt>
                  <c:pt idx="1">
                    <c:v>Ackermann, Pascal</c:v>
                  </c:pt>
                  <c:pt idx="2">
                    <c:v>Alaphilippe, Julian</c:v>
                  </c:pt>
                  <c:pt idx="3">
                    <c:v>Albanese, Vincenzo</c:v>
                  </c:pt>
                  <c:pt idx="4">
                    <c:v>Aleotti, Giovanni</c:v>
                  </c:pt>
                  <c:pt idx="5">
                    <c:v>Almeida, João</c:v>
                  </c:pt>
                  <c:pt idx="6">
                    <c:v>Aranburu, Alex</c:v>
                  </c:pt>
                  <c:pt idx="7">
                    <c:v>Arndt, Nikias</c:v>
                  </c:pt>
                  <c:pt idx="8">
                    <c:v>Asgreen, Kasper</c:v>
                  </c:pt>
                  <c:pt idx="9">
                    <c:v>Askey, Lewis</c:v>
                  </c:pt>
                  <c:pt idx="10">
                    <c:v>Bagioli, Andrea</c:v>
                  </c:pt>
                  <c:pt idx="11">
                    <c:v>Ballerini, Davide</c:v>
                  </c:pt>
                  <c:pt idx="12">
                    <c:v>Balmer, Alexandre</c:v>
                  </c:pt>
                  <c:pt idx="13">
                    <c:v>Barbero, Carlos</c:v>
                  </c:pt>
                  <c:pt idx="14">
                    <c:v>Barbier, Rudy</c:v>
                  </c:pt>
                  <c:pt idx="15">
                    <c:v>Bardet, Romain</c:v>
                  </c:pt>
                  <c:pt idx="16">
                    <c:v>Barguil, Warren</c:v>
                  </c:pt>
                  <c:pt idx="17">
                    <c:v>Baroncini, Filippo</c:v>
                  </c:pt>
                  <c:pt idx="18">
                    <c:v>Battaglin, Enrico</c:v>
                  </c:pt>
                  <c:pt idx="19">
                    <c:v>Battistella, Samuele</c:v>
                  </c:pt>
                  <c:pt idx="20">
                    <c:v>Bauhaus, Phil</c:v>
                  </c:pt>
                  <c:pt idx="21">
                    <c:v>Bennett, Sam</c:v>
                  </c:pt>
                  <c:pt idx="22">
                    <c:v>Benoot, Tiesj</c:v>
                  </c:pt>
                  <c:pt idx="23">
                    <c:v>Bettiol, Alberto</c:v>
                  </c:pt>
                  <c:pt idx="24">
                    <c:v>Bevin, Patrick</c:v>
                  </c:pt>
                  <c:pt idx="25">
                    <c:v>Bilbao, Pello</c:v>
                  </c:pt>
                  <c:pt idx="26">
                    <c:v>Boasson Hagen, Edvald</c:v>
                  </c:pt>
                  <c:pt idx="27">
                    <c:v>Bol, Cees</c:v>
                  </c:pt>
                  <c:pt idx="28">
                    <c:v>Bonifazio, Niccolo</c:v>
                  </c:pt>
                  <c:pt idx="29">
                    <c:v>Bouhanni, Nacer</c:v>
                  </c:pt>
                  <c:pt idx="30">
                    <c:v>Brambilla, Gianluca</c:v>
                  </c:pt>
                  <c:pt idx="31">
                    <c:v>Burgaudeau, Mathieu</c:v>
                  </c:pt>
                  <c:pt idx="32">
                    <c:v>Calmejane, Lilian</c:v>
                  </c:pt>
                  <c:pt idx="33">
                    <c:v>Caruso, Damiano</c:v>
                  </c:pt>
                  <c:pt idx="34">
                    <c:v>Cavendish, Mark</c:v>
                  </c:pt>
                  <c:pt idx="35">
                    <c:v>Ciccone, Giulio</c:v>
                  </c:pt>
                  <c:pt idx="36">
                    <c:v>Cimolai, Davide</c:v>
                  </c:pt>
                  <c:pt idx="37">
                    <c:v>Clarke, Simon</c:v>
                  </c:pt>
                  <c:pt idx="38">
                    <c:v>Consonni, Simone</c:v>
                  </c:pt>
                  <c:pt idx="39">
                    <c:v>Coquard, Bryan</c:v>
                  </c:pt>
                  <c:pt idx="40">
                    <c:v>Cort, Magnus</c:v>
                  </c:pt>
                  <c:pt idx="41">
                    <c:v>Costa, Rui</c:v>
                  </c:pt>
                  <c:pt idx="42">
                    <c:v>Covi, Alessandro</c:v>
                  </c:pt>
                  <c:pt idx="43">
                    <c:v>Dainese, Alberto</c:v>
                  </c:pt>
                  <c:pt idx="44">
                    <c:v>de Buyst, Jasper</c:v>
                  </c:pt>
                  <c:pt idx="45">
                    <c:v>De Gendt, Aime</c:v>
                  </c:pt>
                  <c:pt idx="46">
                    <c:v>De Lie, Arnaud</c:v>
                  </c:pt>
                  <c:pt idx="47">
                    <c:v>De Pooter, Dries</c:v>
                  </c:pt>
                  <c:pt idx="48">
                    <c:v>Degenkolb, John</c:v>
                  </c:pt>
                  <c:pt idx="49">
                    <c:v>Dekker, David</c:v>
                  </c:pt>
                  <c:pt idx="50">
                    <c:v>Denz, Nico</c:v>
                  </c:pt>
                  <c:pt idx="51">
                    <c:v>Devriendt, Tom</c:v>
                  </c:pt>
                  <c:pt idx="52">
                    <c:v>Dillier, Silvan</c:v>
                  </c:pt>
                  <c:pt idx="53">
                    <c:v>Doull, Owain</c:v>
                  </c:pt>
                  <c:pt idx="54">
                    <c:v>Dujardin, Sandy</c:v>
                  </c:pt>
                  <c:pt idx="55">
                    <c:v>Démare, Arnaud</c:v>
                  </c:pt>
                  <c:pt idx="56">
                    <c:v>Edmondson, Alexander</c:v>
                  </c:pt>
                  <c:pt idx="57">
                    <c:v>Eekhoff, Nils</c:v>
                  </c:pt>
                  <c:pt idx="58">
                    <c:v>Eiking, Odd Christian</c:v>
                  </c:pt>
                  <c:pt idx="59">
                    <c:v>Einhorn, Itamar</c:v>
                  </c:pt>
                  <c:pt idx="60">
                    <c:v>Evenepoel, Remco</c:v>
                  </c:pt>
                  <c:pt idx="61">
                    <c:v>Ewan, Caleb</c:v>
                  </c:pt>
                  <c:pt idx="62">
                    <c:v>Fedorov, Yevgeniy</c:v>
                  </c:pt>
                  <c:pt idx="63">
                    <c:v>Felline, Fabio</c:v>
                  </c:pt>
                  <c:pt idx="64">
                    <c:v>Fetter, Erik</c:v>
                  </c:pt>
                  <c:pt idx="65">
                    <c:v>Fiorelli, Filippo</c:v>
                  </c:pt>
                  <c:pt idx="66">
                    <c:v>Formolo, Davide</c:v>
                  </c:pt>
                  <c:pt idx="67">
                    <c:v>Fraile, Omar</c:v>
                  </c:pt>
                  <c:pt idx="68">
                    <c:v>Gallopin, Tony</c:v>
                  </c:pt>
                  <c:pt idx="69">
                    <c:v>Ganna, Filippo</c:v>
                  </c:pt>
                  <c:pt idx="70">
                    <c:v>Garcia Cortina, Ivan</c:v>
                  </c:pt>
                  <c:pt idx="71">
                    <c:v>Gavazzi, Francesco</c:v>
                  </c:pt>
                  <c:pt idx="72">
                    <c:v>Gaviria, Fernando</c:v>
                  </c:pt>
                  <c:pt idx="73">
                    <c:v>Geschke, Simon</c:v>
                  </c:pt>
                  <c:pt idx="74">
                    <c:v>Gibbons, Ryan</c:v>
                  </c:pt>
                  <c:pt idx="75">
                    <c:v>Girmay Hailu, Biniam</c:v>
                  </c:pt>
                  <c:pt idx="76">
                    <c:v>Govekar, Matevz</c:v>
                  </c:pt>
                  <c:pt idx="77">
                    <c:v>Gregoire, Romain</c:v>
                  </c:pt>
                  <c:pt idx="78">
                    <c:v>Groenewegen, Dylan</c:v>
                  </c:pt>
                  <c:pt idx="79">
                    <c:v>Gross, Felix</c:v>
                  </c:pt>
                  <c:pt idx="80">
                    <c:v>Groves, Kaden</c:v>
                  </c:pt>
                  <c:pt idx="81">
                    <c:v>Guerreiro, Ruben</c:v>
                  </c:pt>
                  <c:pt idx="82">
                    <c:v>Haller, Marco</c:v>
                  </c:pt>
                  <c:pt idx="83">
                    <c:v>Hayter, Ethan</c:v>
                  </c:pt>
                  <c:pt idx="84">
                    <c:v>Hayter, Leo</c:v>
                  </c:pt>
                  <c:pt idx="85">
                    <c:v>Heiduk, Kim</c:v>
                  </c:pt>
                  <c:pt idx="86">
                    <c:v>Hermans, Quinten</c:v>
                  </c:pt>
                  <c:pt idx="87">
                    <c:v>Herrada, Jesus</c:v>
                  </c:pt>
                  <c:pt idx="88">
                    <c:v>Higuita, Sergio</c:v>
                  </c:pt>
                  <c:pt idx="89">
                    <c:v>Honore, Mikkel Frølich</c:v>
                  </c:pt>
                  <c:pt idx="90">
                    <c:v>Hoole, Daan</c:v>
                  </c:pt>
                  <c:pt idx="91">
                    <c:v>Houle, Hugo</c:v>
                  </c:pt>
                  <c:pt idx="92">
                    <c:v>Impey, Daryl</c:v>
                  </c:pt>
                  <c:pt idx="93">
                    <c:v>Jakobsen, Fabio</c:v>
                  </c:pt>
                  <c:pt idx="94">
                    <c:v>Janse van Rensburg, Reinardt</c:v>
                  </c:pt>
                  <c:pt idx="95">
                    <c:v>Jansen, Amund Grondahl</c:v>
                  </c:pt>
                  <c:pt idx="96">
                    <c:v>Jensen, Mattias Skjelmose</c:v>
                  </c:pt>
                  <c:pt idx="97">
                    <c:v>Johannessen, Tobias</c:v>
                  </c:pt>
                  <c:pt idx="98">
                    <c:v>Johansen, Julius</c:v>
                  </c:pt>
                  <c:pt idx="99">
                    <c:v>Jorgenson, Matteo</c:v>
                  </c:pt>
                  <c:pt idx="100">
                    <c:v>Jungels, Bob</c:v>
                  </c:pt>
                  <c:pt idx="101">
                    <c:v>Kanter, Max</c:v>
                  </c:pt>
                  <c:pt idx="102">
                    <c:v>Keukeleire, Jens</c:v>
                  </c:pt>
                  <c:pt idx="103">
                    <c:v>Kirsch, Alex</c:v>
                  </c:pt>
                  <c:pt idx="104">
                    <c:v>Kooij, Olav</c:v>
                  </c:pt>
                  <c:pt idx="105">
                    <c:v>Kragh Andersen, Soren</c:v>
                  </c:pt>
                  <c:pt idx="106">
                    <c:v>Krieger, Alexander</c:v>
                  </c:pt>
                  <c:pt idx="107">
                    <c:v>Kristoff, Alexander</c:v>
                  </c:pt>
                  <c:pt idx="108">
                    <c:v>Kron, Andreas</c:v>
                  </c:pt>
                  <c:pt idx="109">
                    <c:v>Kwiatkowski, Michal</c:v>
                  </c:pt>
                  <c:pt idx="110">
                    <c:v>Küng, Stefan</c:v>
                  </c:pt>
                  <c:pt idx="111">
                    <c:v>Lampaert, Yves</c:v>
                  </c:pt>
                  <c:pt idx="112">
                    <c:v>Laporte, Christophe</c:v>
                  </c:pt>
                  <c:pt idx="113">
                    <c:v>Louvel, Matis</c:v>
                  </c:pt>
                  <c:pt idx="114">
                    <c:v>Lutsenko, Alexey</c:v>
                  </c:pt>
                  <c:pt idx="115">
                    <c:v>Madouas, Valentin</c:v>
                  </c:pt>
                  <c:pt idx="116">
                    <c:v>Mareczko, Jakub</c:v>
                  </c:pt>
                  <c:pt idx="117">
                    <c:v>Masnada, Fausto</c:v>
                  </c:pt>
                  <c:pt idx="118">
                    <c:v>Matthews, Michael</c:v>
                  </c:pt>
                  <c:pt idx="119">
                    <c:v>Meeus, Jordi</c:v>
                  </c:pt>
                  <c:pt idx="120">
                    <c:v>Merlier, Tim</c:v>
                  </c:pt>
                  <c:pt idx="121">
                    <c:v>Meurisse, Xandro</c:v>
                  </c:pt>
                  <c:pt idx="122">
                    <c:v>Mezgec, Luka</c:v>
                  </c:pt>
                  <c:pt idx="123">
                    <c:v>Miholjevic, Fran</c:v>
                  </c:pt>
                  <c:pt idx="124">
                    <c:v>Milan, Jonathan</c:v>
                  </c:pt>
                  <c:pt idx="125">
                    <c:v>Modolo, Sacha</c:v>
                  </c:pt>
                  <c:pt idx="126">
                    <c:v>Mohoric, Matej</c:v>
                  </c:pt>
                  <c:pt idx="127">
                    <c:v>Molano, Juan Sebastian</c:v>
                  </c:pt>
                  <c:pt idx="128">
                    <c:v>Molard, Rudy</c:v>
                  </c:pt>
                  <c:pt idx="129">
                    <c:v>Moschetti, Matteo</c:v>
                  </c:pt>
                  <c:pt idx="130">
                    <c:v>Moscon, Gianni</c:v>
                  </c:pt>
                  <c:pt idx="131">
                    <c:v>Mørkøv, Michael</c:v>
                  </c:pt>
                  <c:pt idx="132">
                    <c:v>Naesen, Oliver</c:v>
                  </c:pt>
                  <c:pt idx="133">
                    <c:v>Narvaez, Jhonathan</c:v>
                  </c:pt>
                  <c:pt idx="134">
                    <c:v>Neilands, Krists</c:v>
                  </c:pt>
                  <c:pt idx="135">
                    <c:v>Nizzolo, Giacomo</c:v>
                  </c:pt>
                  <c:pt idx="136">
                    <c:v>O'Brien, Kelland</c:v>
                  </c:pt>
                  <c:pt idx="137">
                    <c:v>Oldani, Stefano</c:v>
                  </c:pt>
                  <c:pt idx="138">
                    <c:v>Oss, Daniel</c:v>
                  </c:pt>
                  <c:pt idx="139">
                    <c:v>Page, Hugo</c:v>
                  </c:pt>
                  <c:pt idx="140">
                    <c:v>Pasqualon, Andrea</c:v>
                  </c:pt>
                  <c:pt idx="141">
                    <c:v>Pedersen, Casper</c:v>
                  </c:pt>
                  <c:pt idx="142">
                    <c:v>Pedersen, Mads</c:v>
                  </c:pt>
                  <c:pt idx="143">
                    <c:v>Penhoet, Paul</c:v>
                  </c:pt>
                  <c:pt idx="144">
                    <c:v>Philipsen, Jasper</c:v>
                  </c:pt>
                  <c:pt idx="145">
                    <c:v>Piccolo, Andrea</c:v>
                  </c:pt>
                  <c:pt idx="146">
                    <c:v>Pidcock, Tom</c:v>
                  </c:pt>
                  <c:pt idx="147">
                    <c:v>Planckaert, Baptiste</c:v>
                  </c:pt>
                  <c:pt idx="148">
                    <c:v>Plapp, Luke</c:v>
                  </c:pt>
                  <c:pt idx="149">
                    <c:v>Pogacar, Tadej</c:v>
                  </c:pt>
                  <c:pt idx="150">
                    <c:v>Politt, Nils</c:v>
                  </c:pt>
                  <c:pt idx="151">
                    <c:v>Quinn, Sean</c:v>
                  </c:pt>
                  <c:pt idx="152">
                    <c:v>Restrepo, Jhonatan</c:v>
                  </c:pt>
                  <c:pt idx="153">
                    <c:v>Rodriguez, Carlos</c:v>
                  </c:pt>
                  <c:pt idx="154">
                    <c:v>Rojas, José Joaquín</c:v>
                  </c:pt>
                  <c:pt idx="155">
                    <c:v>Roosen, Timo</c:v>
                  </c:pt>
                  <c:pt idx="156">
                    <c:v>Rota, Lorenzo</c:v>
                  </c:pt>
                  <c:pt idx="157">
                    <c:v>Sagan, Peter</c:v>
                  </c:pt>
                  <c:pt idx="158">
                    <c:v>Sbaragli, Kristian</c:v>
                  </c:pt>
                  <c:pt idx="159">
                    <c:v>Schachmann, Maximilian</c:v>
                  </c:pt>
                  <c:pt idx="160">
                    <c:v>Senechal, Florian</c:v>
                  </c:pt>
                  <c:pt idx="161">
                    <c:v>Serrano, Gonzalo</c:v>
                  </c:pt>
                  <c:pt idx="162">
                    <c:v>Sheffield, Magnus</c:v>
                  </c:pt>
                  <c:pt idx="163">
                    <c:v>Simmons, Quinn</c:v>
                  </c:pt>
                  <c:pt idx="164">
                    <c:v>Skujins, Toms</c:v>
                  </c:pt>
                  <c:pt idx="165">
                    <c:v>Smith, Dion</c:v>
                  </c:pt>
                  <c:pt idx="166">
                    <c:v>Stannard, Robert</c:v>
                  </c:pt>
                  <c:pt idx="167">
                    <c:v>Steimle, Jannik</c:v>
                  </c:pt>
                  <c:pt idx="168">
                    <c:v>Stewart, Jake</c:v>
                  </c:pt>
                  <c:pt idx="169">
                    <c:v>Strong, Corbin</c:v>
                  </c:pt>
                  <c:pt idx="170">
                    <c:v>Stuyven, Jasper</c:v>
                  </c:pt>
                  <c:pt idx="171">
                    <c:v>Stybar, Zdenek</c:v>
                  </c:pt>
                  <c:pt idx="172">
                    <c:v>Swift, Ben</c:v>
                  </c:pt>
                  <c:pt idx="173">
                    <c:v>Sánchez, Luis Leon</c:v>
                  </c:pt>
                  <c:pt idx="174">
                    <c:v>Tesfatsion, Natnael</c:v>
                  </c:pt>
                  <c:pt idx="175">
                    <c:v>Teunissen, Mike</c:v>
                  </c:pt>
                  <c:pt idx="176">
                    <c:v>Teuns, Dylan</c:v>
                  </c:pt>
                  <c:pt idx="177">
                    <c:v>Theuns, Edward</c:v>
                  </c:pt>
                  <c:pt idx="178">
                    <c:v>Thijssen, Gerben</c:v>
                  </c:pt>
                  <c:pt idx="179">
                    <c:v>Tratnik, Jan</c:v>
                  </c:pt>
                  <c:pt idx="180">
                    <c:v>Trentin, Matteo</c:v>
                  </c:pt>
                  <c:pt idx="181">
                    <c:v>Tulett, Ben</c:v>
                  </c:pt>
                  <c:pt idx="182">
                    <c:v>Turgis, Anthony</c:v>
                  </c:pt>
                  <c:pt idx="183">
                    <c:v>Turner, Ben</c:v>
                  </c:pt>
                  <c:pt idx="184">
                    <c:v>Ulissi, Diego</c:v>
                  </c:pt>
                  <c:pt idx="185">
                    <c:v>Vacek, Mathias</c:v>
                  </c:pt>
                  <c:pt idx="186">
                    <c:v>Valgren, Michael</c:v>
                  </c:pt>
                  <c:pt idx="187">
                    <c:v>Van Aert, Wout</c:v>
                  </c:pt>
                  <c:pt idx="188">
                    <c:v>Van Asbroeck, Tom</c:v>
                  </c:pt>
                  <c:pt idx="189">
                    <c:v>Van Avermaet, Greg</c:v>
                  </c:pt>
                  <c:pt idx="190">
                    <c:v>Van Dijke, Mick</c:v>
                  </c:pt>
                  <c:pt idx="191">
                    <c:v>Van Gestel, Dries</c:v>
                  </c:pt>
                  <c:pt idx="192">
                    <c:v>Vanmarcke, Sep</c:v>
                  </c:pt>
                  <c:pt idx="193">
                    <c:v>Vauquelin, Kevin</c:v>
                  </c:pt>
                  <c:pt idx="194">
                    <c:v>Vendrame, Andrea</c:v>
                  </c:pt>
                  <c:pt idx="195">
                    <c:v>Venturini, Clement</c:v>
                  </c:pt>
                  <c:pt idx="196">
                    <c:v>Vermeersch, Florian</c:v>
                  </c:pt>
                  <c:pt idx="197">
                    <c:v>Vermeersch, Gianni</c:v>
                  </c:pt>
                  <c:pt idx="198">
                    <c:v>Vernon, Ethan</c:v>
                  </c:pt>
                  <c:pt idx="199">
                    <c:v>Viviani, Elia</c:v>
                  </c:pt>
                  <c:pt idx="200">
                    <c:v>Vliegen, Loic</c:v>
                  </c:pt>
                  <c:pt idx="201">
                    <c:v>Waerenskjold, Soren</c:v>
                  </c:pt>
                  <c:pt idx="202">
                    <c:v>Walls, Matthew</c:v>
                  </c:pt>
                  <c:pt idx="203">
                    <c:v>Walscheid, Maximilian</c:v>
                  </c:pt>
                  <c:pt idx="204">
                    <c:v>Watson, Samuel</c:v>
                  </c:pt>
                  <c:pt idx="205">
                    <c:v>Wellens, Tim</c:v>
                  </c:pt>
                  <c:pt idx="206">
                    <c:v>Würtz Schmidt, Mads</c:v>
                  </c:pt>
                  <c:pt idx="207">
                    <c:v>Zabel, Rick</c:v>
                  </c:pt>
                  <c:pt idx="208">
                    <c:v>Zingle, Axel</c:v>
                  </c:pt>
                  <c:pt idx="209">
                    <c:v>de Marchi, Alessandro</c:v>
                  </c:pt>
                  <c:pt idx="210">
                    <c:v>van Baarle, Dylan</c:v>
                  </c:pt>
                  <c:pt idx="211">
                    <c:v>van Poppel, Boy</c:v>
                  </c:pt>
                  <c:pt idx="212">
                    <c:v>van Poppel, Danny</c:v>
                  </c:pt>
                  <c:pt idx="213">
                    <c:v>van Uden, Casper</c:v>
                  </c:pt>
                  <c:pt idx="214">
                    <c:v>van der Poel, Mathieu</c:v>
                  </c:pt>
                  <c:pt idx="215">
                    <c:v>Schmid, Mauro</c:v>
                  </c:pt>
                  <c:pt idx="216">
                    <c:v>Thomas, Benjamin</c:v>
                  </c:pt>
                  <c:pt idx="217">
                    <c:v>Pogacar, Tadej</c:v>
                  </c:pt>
                  <c:pt idx="218">
                    <c:v>Van Aert, Wout</c:v>
                  </c:pt>
                  <c:pt idx="219">
                    <c:v>Alaphilippe, Julian</c:v>
                  </c:pt>
                  <c:pt idx="220">
                    <c:v>Bennett, Sam</c:v>
                  </c:pt>
                  <c:pt idx="221">
                    <c:v>De Lie, Arnaud</c:v>
                  </c:pt>
                  <c:pt idx="222">
                    <c:v>Ganna, Filippo</c:v>
                  </c:pt>
                  <c:pt idx="223">
                    <c:v>Girmay Hailu, Biniam</c:v>
                  </c:pt>
                  <c:pt idx="224">
                    <c:v>Kragh Andersen, Soren</c:v>
                  </c:pt>
                  <c:pt idx="225">
                    <c:v>Laporte, Christophe</c:v>
                  </c:pt>
                  <c:pt idx="226">
                    <c:v>Madouas, Valentin</c:v>
                  </c:pt>
                  <c:pt idx="227">
                    <c:v>Merlier, Tim</c:v>
                  </c:pt>
                  <c:pt idx="228">
                    <c:v>Milan, Jonathan</c:v>
                  </c:pt>
                  <c:pt idx="229">
                    <c:v>Mohoric, Matej</c:v>
                  </c:pt>
                  <c:pt idx="230">
                    <c:v>Philipsen, Jasper</c:v>
                  </c:pt>
                  <c:pt idx="231">
                    <c:v>Pidcock, Tom</c:v>
                  </c:pt>
                  <c:pt idx="232">
                    <c:v>Sagan, Peter</c:v>
                  </c:pt>
                  <c:pt idx="233">
                    <c:v>Stuyven, Jasper</c:v>
                  </c:pt>
                  <c:pt idx="234">
                    <c:v>Tratnik, Jan</c:v>
                  </c:pt>
                  <c:pt idx="235">
                    <c:v>Turgis, Anthony</c:v>
                  </c:pt>
                  <c:pt idx="236">
                    <c:v>Wellens, Tim</c:v>
                  </c:pt>
                  <c:pt idx="237">
                    <c:v>Jorgenson, Matteo</c:v>
                  </c:pt>
                  <c:pt idx="238">
                    <c:v>Milan, Jonathan</c:v>
                  </c:pt>
                  <c:pt idx="239">
                    <c:v>Van Aert, Wout</c:v>
                  </c:pt>
                  <c:pt idx="240">
                    <c:v>Aberasturi, Jon</c:v>
                  </c:pt>
                  <c:pt idx="241">
                    <c:v>Alaphilippe, Julian</c:v>
                  </c:pt>
                  <c:pt idx="242">
                    <c:v>Almeida, João</c:v>
                  </c:pt>
                  <c:pt idx="243">
                    <c:v>Baroncini, Filippo</c:v>
                  </c:pt>
                  <c:pt idx="244">
                    <c:v>Bettiol, Alberto</c:v>
                  </c:pt>
                  <c:pt idx="245">
                    <c:v>Burgaudeau, Mathieu</c:v>
                  </c:pt>
                  <c:pt idx="246">
                    <c:v>Cavendish, Mark</c:v>
                  </c:pt>
                  <c:pt idx="247">
                    <c:v>Cimolai, Davide</c:v>
                  </c:pt>
                  <c:pt idx="248">
                    <c:v>Consonni, Simone</c:v>
                  </c:pt>
                  <c:pt idx="249">
                    <c:v>Covi, Alessandro</c:v>
                  </c:pt>
                  <c:pt idx="250">
                    <c:v>Dainese, Alberto</c:v>
                  </c:pt>
                  <c:pt idx="251">
                    <c:v>Dekker, David</c:v>
                  </c:pt>
                  <c:pt idx="252">
                    <c:v>Démare, Arnaud</c:v>
                  </c:pt>
                  <c:pt idx="253">
                    <c:v>Ganna, Filippo</c:v>
                  </c:pt>
                  <c:pt idx="254">
                    <c:v>Girmay Hailu, Biniam</c:v>
                  </c:pt>
                  <c:pt idx="255">
                    <c:v>Groves, Kaden</c:v>
                  </c:pt>
                  <c:pt idx="256">
                    <c:v>Honore, Mikkel Frølich</c:v>
                  </c:pt>
                  <c:pt idx="257">
                    <c:v>Kron, Andreas</c:v>
                  </c:pt>
                  <c:pt idx="258">
                    <c:v>Kwiatkowski, Michal</c:v>
                  </c:pt>
                  <c:pt idx="259">
                    <c:v>Lampaert, Yves</c:v>
                  </c:pt>
                  <c:pt idx="260">
                    <c:v>Laporte, Christophe</c:v>
                  </c:pt>
                  <c:pt idx="261">
                    <c:v>Louvel, Matis</c:v>
                  </c:pt>
                  <c:pt idx="262">
                    <c:v>Lutsenko, Alexey</c:v>
                  </c:pt>
                  <c:pt idx="263">
                    <c:v>Matthews, Michael</c:v>
                  </c:pt>
                  <c:pt idx="264">
                    <c:v>Meeus, Jordi</c:v>
                  </c:pt>
                  <c:pt idx="265">
                    <c:v>Mezgec, Luka</c:v>
                  </c:pt>
                  <c:pt idx="266">
                    <c:v>Milan, Jonathan</c:v>
                  </c:pt>
                  <c:pt idx="267">
                    <c:v>Mohoric, Matej</c:v>
                  </c:pt>
                  <c:pt idx="268">
                    <c:v>Molano, Juan Sebastian</c:v>
                  </c:pt>
                  <c:pt idx="269">
                    <c:v>Oldani, Stefano</c:v>
                  </c:pt>
                  <c:pt idx="270">
                    <c:v>Page, Hugo</c:v>
                  </c:pt>
                  <c:pt idx="271">
                    <c:v>Penhoet, Paul</c:v>
                  </c:pt>
                  <c:pt idx="272">
                    <c:v>Philipsen, Jasper</c:v>
                  </c:pt>
                  <c:pt idx="273">
                    <c:v>Pogacar, Tadej</c:v>
                  </c:pt>
                  <c:pt idx="274">
                    <c:v>Sagan, Peter</c:v>
                  </c:pt>
                  <c:pt idx="275">
                    <c:v>Schachmann, Maximilian</c:v>
                  </c:pt>
                  <c:pt idx="276">
                    <c:v>Serrano, Gonzalo</c:v>
                  </c:pt>
                  <c:pt idx="277">
                    <c:v>Stewart, Jake</c:v>
                  </c:pt>
                  <c:pt idx="278">
                    <c:v>Stybar, Zdenek</c:v>
                  </c:pt>
                  <c:pt idx="279">
                    <c:v>Teunissen, Mike</c:v>
                  </c:pt>
                  <c:pt idx="280">
                    <c:v>Teuns, Dylan</c:v>
                  </c:pt>
                  <c:pt idx="281">
                    <c:v>Tratnik, Jan</c:v>
                  </c:pt>
                  <c:pt idx="282">
                    <c:v>Van Aert, Wout</c:v>
                  </c:pt>
                  <c:pt idx="283">
                    <c:v>Viviani, Elia</c:v>
                  </c:pt>
                  <c:pt idx="284">
                    <c:v>van Baarle, Dylan</c:v>
                  </c:pt>
                  <c:pt idx="285">
                    <c:v>Thomas, Benjamin</c:v>
                  </c:pt>
                  <c:pt idx="286">
                    <c:v>Cort, Magnus</c:v>
                  </c:pt>
                  <c:pt idx="287">
                    <c:v>Laporte, Christophe</c:v>
                  </c:pt>
                  <c:pt idx="288">
                    <c:v>Ewan, Caleb</c:v>
                  </c:pt>
                  <c:pt idx="289">
                    <c:v>Merlier, Tim</c:v>
                  </c:pt>
                  <c:pt idx="290">
                    <c:v>Ewan, Caleb</c:v>
                  </c:pt>
                  <c:pt idx="291">
                    <c:v>Milan, Jonathan</c:v>
                  </c:pt>
                  <c:pt idx="292">
                    <c:v>Kwiatkowski, Michal</c:v>
                  </c:pt>
                  <c:pt idx="293">
                    <c:v>van der Poel, Mathieu</c:v>
                  </c:pt>
                  <c:pt idx="294">
                    <c:v>Eekhoff, Nils</c:v>
                  </c:pt>
                  <c:pt idx="295">
                    <c:v>Felline, Fabio</c:v>
                  </c:pt>
                  <c:pt idx="296">
                    <c:v>Meurisse, Xandro</c:v>
                  </c:pt>
                  <c:pt idx="297">
                    <c:v>Mezgec, Luka</c:v>
                  </c:pt>
                  <c:pt idx="298">
                    <c:v>Molard, Rudy</c:v>
                  </c:pt>
                  <c:pt idx="299">
                    <c:v>Planckaert, Baptiste</c:v>
                  </c:pt>
                  <c:pt idx="300">
                    <c:v>Plapp, Luke</c:v>
                  </c:pt>
                  <c:pt idx="301">
                    <c:v>de Marchi, Alessandro</c:v>
                  </c:pt>
                  <c:pt idx="302">
                    <c:v>Wright, Fred</c:v>
                  </c:pt>
                  <c:pt idx="303">
                    <c:v>Bissegger, Stefan</c:v>
                  </c:pt>
                  <c:pt idx="304">
                    <c:v>Cosnefroy, Benoit</c:v>
                  </c:pt>
                  <c:pt idx="305">
                    <c:v>Geniets, Kevin</c:v>
                  </c:pt>
                  <c:pt idx="306">
                    <c:v>Mayrhofer, Marius</c:v>
                  </c:pt>
                  <c:pt idx="307">
                    <c:v>Powless, Neilson</c:v>
                  </c:pt>
                  <c:pt idx="308">
                    <c:v>Alaphilippe, Julian</c:v>
                  </c:pt>
                  <c:pt idx="309">
                    <c:v>De Lie, Arnaud</c:v>
                  </c:pt>
                  <c:pt idx="310">
                    <c:v>Fiorelli, Filippo</c:v>
                  </c:pt>
                  <c:pt idx="311">
                    <c:v>Gaviria, Fernando</c:v>
                  </c:pt>
                  <c:pt idx="312">
                    <c:v>Girmay Hailu, Biniam</c:v>
                  </c:pt>
                  <c:pt idx="313">
                    <c:v>Haller, Marco</c:v>
                  </c:pt>
                  <c:pt idx="314">
                    <c:v>Hayter, Leo</c:v>
                  </c:pt>
                  <c:pt idx="315">
                    <c:v>Kanter, Max</c:v>
                  </c:pt>
                  <c:pt idx="316">
                    <c:v>Pedersen, Mads</c:v>
                  </c:pt>
                  <c:pt idx="317">
                    <c:v>Pogacar, Tadej</c:v>
                  </c:pt>
                  <c:pt idx="318">
                    <c:v>Swift, Ben</c:v>
                  </c:pt>
                  <c:pt idx="319">
                    <c:v>Van Aert, Wout</c:v>
                  </c:pt>
                  <c:pt idx="320">
                    <c:v>Vendrame, Andrea</c:v>
                  </c:pt>
                  <c:pt idx="321">
                    <c:v>Vermeersch, Gianni</c:v>
                  </c:pt>
                  <c:pt idx="322">
                    <c:v>Wellens, Tim</c:v>
                  </c:pt>
                  <c:pt idx="323">
                    <c:v>Grossschartner, Felix</c:v>
                  </c:pt>
                  <c:pt idx="324">
                    <c:v>Cosnefroy, Benoit</c:v>
                  </c:pt>
                  <c:pt idx="325">
                    <c:v>Bais, Mattia</c:v>
                  </c:pt>
                  <c:pt idx="326">
                    <c:v>Velasco, Simone</c:v>
                  </c:pt>
                  <c:pt idx="327">
                    <c:v>Bevilacqua, Simone</c:v>
                  </c:pt>
                  <c:pt idx="328">
                    <c:v>Declercq, Tim</c:v>
                  </c:pt>
                  <c:pt idx="329">
                    <c:v>Devenyns, Dries</c:v>
                  </c:pt>
                  <c:pt idx="330">
                    <c:v>Donovan, Mark</c:v>
                  </c:pt>
                  <c:pt idx="331">
                    <c:v>Fedeli, Alessandro</c:v>
                  </c:pt>
                  <c:pt idx="332">
                    <c:v>Hepburn, Michael</c:v>
                  </c:pt>
                  <c:pt idx="333">
                    <c:v>Jacobs, Johan</c:v>
                  </c:pt>
                  <c:pt idx="334">
                    <c:v>Lazkano, Oier</c:v>
                  </c:pt>
                  <c:pt idx="335">
                    <c:v>Ludvigsson, Tobias</c:v>
                  </c:pt>
                  <c:pt idx="336">
                    <c:v>Maas, Jan</c:v>
                  </c:pt>
                  <c:pt idx="337">
                    <c:v>Maestri, Mirco</c:v>
                  </c:pt>
                  <c:pt idx="338">
                    <c:v>Martin, David</c:v>
                  </c:pt>
                  <c:pt idx="339">
                    <c:v>Mas, Lluis</c:v>
                  </c:pt>
                  <c:pt idx="340">
                    <c:v>Puppio, Antonio</c:v>
                  </c:pt>
                  <c:pt idx="341">
                    <c:v>Pöstlberger, Lukas</c:v>
                  </c:pt>
                  <c:pt idx="342">
                    <c:v>Rivi, Samuele</c:v>
                  </c:pt>
                  <c:pt idx="343">
                    <c:v>Rutsch, Jonas</c:v>
                  </c:pt>
                  <c:pt idx="344">
                    <c:v>Sevilla, Diego Pablo</c:v>
                  </c:pt>
                  <c:pt idx="345">
                    <c:v>Sobrero, Matteo</c:v>
                  </c:pt>
                  <c:pt idx="346">
                    <c:v>Wisniowski, Lukasz</c:v>
                  </c:pt>
                  <c:pt idx="347">
                    <c:v>Basso, Leonardo</c:v>
                  </c:pt>
                  <c:pt idx="348">
                    <c:v>Benedetti, Cesare</c:v>
                  </c:pt>
                  <c:pt idx="349">
                    <c:v>Gabburo, Davide</c:v>
                  </c:pt>
                  <c:pt idx="350">
                    <c:v>Hanninen, Jaakko</c:v>
                  </c:pt>
                  <c:pt idx="351">
                    <c:v>Konovalovas, Ignatas</c:v>
                  </c:pt>
                  <c:pt idx="352">
                    <c:v>Magli, Filippo</c:v>
                  </c:pt>
                  <c:pt idx="353">
                    <c:v>Mullen, Ryan</c:v>
                  </c:pt>
                  <c:pt idx="354">
                    <c:v>Mulubrhan, Henok</c:v>
                  </c:pt>
                  <c:pt idx="355">
                    <c:v>Pacher, Quentin</c:v>
                  </c:pt>
                  <c:pt idx="356">
                    <c:v>Riabushenko, Alexandr</c:v>
                  </c:pt>
                  <c:pt idx="357">
                    <c:v>Scotson, Miles</c:v>
                  </c:pt>
                  <c:pt idx="358">
                    <c:v>Syritsa, Gleb</c:v>
                  </c:pt>
                  <c:pt idx="359">
                    <c:v>Tonelli, Alessandro</c:v>
                  </c:pt>
                  <c:pt idx="360">
                    <c:v>Drizners, Jarrad</c:v>
                  </c:pt>
                  <c:pt idx="361">
                    <c:v>Ferron, Valentin</c:v>
                  </c:pt>
                  <c:pt idx="362">
                    <c:v>Soupe, Geoffrey</c:v>
                  </c:pt>
                  <c:pt idx="363">
                    <c:v>Van Gils, Maxim</c:v>
                  </c:pt>
                  <c:pt idx="364">
                    <c:v>Frison, Frederik</c:v>
                  </c:pt>
                  <c:pt idx="365">
                    <c:v>Guarnieri, Jacopo</c:v>
                  </c:pt>
                  <c:pt idx="366">
                    <c:v>Naesen, Lawrence</c:v>
                  </c:pt>
                  <c:pt idx="367">
                    <c:v>Rowe, Luke</c:v>
                  </c:pt>
                  <c:pt idx="368">
                    <c:v>Schär, Michael</c:v>
                  </c:pt>
                  <c:pt idx="369">
                    <c:v>Delettre, Alexandre</c:v>
                  </c:pt>
                  <c:pt idx="370">
                    <c:v>Wood, Harrison</c:v>
                  </c:pt>
                  <c:pt idx="371">
                    <c:v>Houle, Hugo</c:v>
                  </c:pt>
                  <c:pt idx="372">
                    <c:v>Impey, Daryl</c:v>
                  </c:pt>
                  <c:pt idx="373">
                    <c:v>Vanmarcke, Sep</c:v>
                  </c:pt>
                  <c:pt idx="374">
                    <c:v>Riabushenko, Alexandr</c:v>
                  </c:pt>
                  <c:pt idx="375">
                    <c:v>Gee, Derek</c:v>
                  </c:pt>
                  <c:pt idx="376">
                    <c:v>Vermaerke, Kevin</c:v>
                  </c:pt>
                  <c:pt idx="377">
                    <c:v>Bittner, Pavel</c:v>
                  </c:pt>
                  <c:pt idx="378">
                    <c:v>Bodnar, Maciej</c:v>
                  </c:pt>
                  <c:pt idx="379">
                    <c:v>Dinham, Matthew</c:v>
                  </c:pt>
                  <c:pt idx="380">
                    <c:v>Novak, Domen</c:v>
                  </c:pt>
                  <c:pt idx="381">
                    <c:v>Renard, Alexis</c:v>
                  </c:pt>
                  <c:pt idx="382">
                    <c:v>Stork, Florian</c:v>
                  </c:pt>
                  <c:pt idx="383">
                    <c:v>Warbasse, Larry</c:v>
                  </c:pt>
                  <c:pt idx="384">
                    <c:v>Zoccarato, Samuele</c:v>
                  </c:pt>
                  <c:pt idx="385">
                    <c:v>Mohoric, Matej</c:v>
                  </c:pt>
                  <c:pt idx="386">
                    <c:v>Pedersen, Mads</c:v>
                  </c:pt>
                  <c:pt idx="387">
                    <c:v>Philipsen, Jasper</c:v>
                  </c:pt>
                  <c:pt idx="388">
                    <c:v>van der Poel, Mathieu</c:v>
                  </c:pt>
                  <c:pt idx="389">
                    <c:v>Cosnefroy, Benoit</c:v>
                  </c:pt>
                  <c:pt idx="390">
                    <c:v>Aranburu, Alex</c:v>
                  </c:pt>
                  <c:pt idx="391">
                    <c:v>Asgreen, Kasper</c:v>
                  </c:pt>
                  <c:pt idx="392">
                    <c:v>Ballerini, Davide</c:v>
                  </c:pt>
                  <c:pt idx="393">
                    <c:v>Bennett, Sam</c:v>
                  </c:pt>
                  <c:pt idx="394">
                    <c:v>Bettiol, Alberto</c:v>
                  </c:pt>
                  <c:pt idx="395">
                    <c:v>Bilbao, Pello</c:v>
                  </c:pt>
                  <c:pt idx="396">
                    <c:v>Bonifazio, Niccolo</c:v>
                  </c:pt>
                  <c:pt idx="397">
                    <c:v>Consonni, Simone</c:v>
                  </c:pt>
                  <c:pt idx="398">
                    <c:v>Coquard, Bryan</c:v>
                  </c:pt>
                  <c:pt idx="399">
                    <c:v>Covi, Alessandro</c:v>
                  </c:pt>
                  <c:pt idx="400">
                    <c:v>Degenkolb, John</c:v>
                  </c:pt>
                  <c:pt idx="401">
                    <c:v>Démare, Arnaud</c:v>
                  </c:pt>
                  <c:pt idx="402">
                    <c:v>Garcia Cortina, Ivan</c:v>
                  </c:pt>
                  <c:pt idx="403">
                    <c:v>Gaviria, Fernando</c:v>
                  </c:pt>
                  <c:pt idx="404">
                    <c:v>Hermans, Quinten</c:v>
                  </c:pt>
                  <c:pt idx="405">
                    <c:v>Honore, Mikkel Frølich</c:v>
                  </c:pt>
                  <c:pt idx="406">
                    <c:v>Impey, Daryl</c:v>
                  </c:pt>
                  <c:pt idx="407">
                    <c:v>Kwiatkowski, Michal</c:v>
                  </c:pt>
                  <c:pt idx="408">
                    <c:v>Mezgec, Luka</c:v>
                  </c:pt>
                  <c:pt idx="409">
                    <c:v>Milan, Jonathan</c:v>
                  </c:pt>
                  <c:pt idx="410">
                    <c:v>Moschetti, Matteo</c:v>
                  </c:pt>
                  <c:pt idx="411">
                    <c:v>Naesen, Oliver</c:v>
                  </c:pt>
                  <c:pt idx="412">
                    <c:v>Narvaez, Jhonathan</c:v>
                  </c:pt>
                  <c:pt idx="413">
                    <c:v>Pasqualon, Andrea</c:v>
                  </c:pt>
                  <c:pt idx="414">
                    <c:v>Sagan, Peter</c:v>
                  </c:pt>
                  <c:pt idx="415">
                    <c:v>Senechal, Florian</c:v>
                  </c:pt>
                  <c:pt idx="416">
                    <c:v>Serrano, Gonzalo</c:v>
                  </c:pt>
                  <c:pt idx="417">
                    <c:v>Sheffield, Magnus</c:v>
                  </c:pt>
                  <c:pt idx="418">
                    <c:v>Stewart, Jake</c:v>
                  </c:pt>
                  <c:pt idx="419">
                    <c:v>Strong, Corbin</c:v>
                  </c:pt>
                  <c:pt idx="420">
                    <c:v>Stuyven, Jasper</c:v>
                  </c:pt>
                  <c:pt idx="421">
                    <c:v>Stybar, Zdenek</c:v>
                  </c:pt>
                  <c:pt idx="422">
                    <c:v>Swift, Ben</c:v>
                  </c:pt>
                  <c:pt idx="423">
                    <c:v>Tratnik, Jan</c:v>
                  </c:pt>
                  <c:pt idx="424">
                    <c:v>Trentin, Matteo</c:v>
                  </c:pt>
                  <c:pt idx="425">
                    <c:v>Turgis, Anthony</c:v>
                  </c:pt>
                  <c:pt idx="426">
                    <c:v>Ulissi, Diego</c:v>
                  </c:pt>
                  <c:pt idx="427">
                    <c:v>Vanmarcke, Sep</c:v>
                  </c:pt>
                  <c:pt idx="428">
                    <c:v>Vendrame, Andrea</c:v>
                  </c:pt>
                  <c:pt idx="429">
                    <c:v>Wellens, Tim</c:v>
                  </c:pt>
                  <c:pt idx="430">
                    <c:v>van Poppel, Danny</c:v>
                  </c:pt>
                  <c:pt idx="431">
                    <c:v>Thomas, Benjamin</c:v>
                  </c:pt>
                  <c:pt idx="432">
                    <c:v>Wright, Fred</c:v>
                  </c:pt>
                  <c:pt idx="433">
                    <c:v>Bissegger, Stefan</c:v>
                  </c:pt>
                  <c:pt idx="434">
                    <c:v>Cosnefroy, Benoit</c:v>
                  </c:pt>
                  <c:pt idx="435">
                    <c:v>Mayrhofer, Marius</c:v>
                  </c:pt>
                  <c:pt idx="436">
                    <c:v>Powless, Neilson</c:v>
                  </c:pt>
                  <c:pt idx="437">
                    <c:v>Ludvigsson, Tobias</c:v>
                  </c:pt>
                  <c:pt idx="438">
                    <c:v>Pacher, Quentin</c:v>
                  </c:pt>
                  <c:pt idx="439">
                    <c:v>Van Gils, Maxim</c:v>
                  </c:pt>
                  <c:pt idx="440">
                    <c:v>Aranburu, Alex</c:v>
                  </c:pt>
                  <c:pt idx="441">
                    <c:v>Asgreen, Kasper</c:v>
                  </c:pt>
                  <c:pt idx="442">
                    <c:v>Ballerini, Davide</c:v>
                  </c:pt>
                  <c:pt idx="443">
                    <c:v>Bennett, Sam</c:v>
                  </c:pt>
                  <c:pt idx="444">
                    <c:v>Bettiol, Alberto</c:v>
                  </c:pt>
                  <c:pt idx="445">
                    <c:v>Bilbao, Pello</c:v>
                  </c:pt>
                  <c:pt idx="446">
                    <c:v>Bonifazio, Niccolo</c:v>
                  </c:pt>
                  <c:pt idx="447">
                    <c:v>Consonni, Simone</c:v>
                  </c:pt>
                  <c:pt idx="448">
                    <c:v>Coquard, Bryan</c:v>
                  </c:pt>
                  <c:pt idx="449">
                    <c:v>Covi, Alessandro</c:v>
                  </c:pt>
                  <c:pt idx="450">
                    <c:v>Degenkolb, John</c:v>
                  </c:pt>
                  <c:pt idx="451">
                    <c:v>Démare, Arnaud</c:v>
                  </c:pt>
                  <c:pt idx="452">
                    <c:v>Ewan, Caleb</c:v>
                  </c:pt>
                  <c:pt idx="453">
                    <c:v>Garcia Cortina, Ivan</c:v>
                  </c:pt>
                  <c:pt idx="454">
                    <c:v>Gaviria, Fernando</c:v>
                  </c:pt>
                  <c:pt idx="455">
                    <c:v>Hermans, Quinten</c:v>
                  </c:pt>
                  <c:pt idx="456">
                    <c:v>Honore, Mikkel Frølich</c:v>
                  </c:pt>
                  <c:pt idx="457">
                    <c:v>Impey, Daryl</c:v>
                  </c:pt>
                  <c:pt idx="458">
                    <c:v>Kwiatkowski, Michal</c:v>
                  </c:pt>
                  <c:pt idx="459">
                    <c:v>Mezgec, Luka</c:v>
                  </c:pt>
                  <c:pt idx="460">
                    <c:v>Moschetti, Matteo</c:v>
                  </c:pt>
                  <c:pt idx="461">
                    <c:v>Naesen, Oliver</c:v>
                  </c:pt>
                  <c:pt idx="462">
                    <c:v>Narvaez, Jhonathan</c:v>
                  </c:pt>
                  <c:pt idx="463">
                    <c:v>Pasqualon, Andrea</c:v>
                  </c:pt>
                  <c:pt idx="464">
                    <c:v>Pedersen, Mads</c:v>
                  </c:pt>
                  <c:pt idx="465">
                    <c:v>Philipsen, Jasper</c:v>
                  </c:pt>
                  <c:pt idx="466">
                    <c:v>Pogacar, Tadej</c:v>
                  </c:pt>
                  <c:pt idx="467">
                    <c:v>Sagan, Peter</c:v>
                  </c:pt>
                  <c:pt idx="468">
                    <c:v>Senechal, Florian</c:v>
                  </c:pt>
                  <c:pt idx="469">
                    <c:v>Serrano, Gonzalo</c:v>
                  </c:pt>
                  <c:pt idx="470">
                    <c:v>Sheffield, Magnus</c:v>
                  </c:pt>
                  <c:pt idx="471">
                    <c:v>Stewart, Jake</c:v>
                  </c:pt>
                  <c:pt idx="472">
                    <c:v>Strong, Corbin</c:v>
                  </c:pt>
                  <c:pt idx="473">
                    <c:v>Stuyven, Jasper</c:v>
                  </c:pt>
                  <c:pt idx="474">
                    <c:v>Stybar, Zdenek</c:v>
                  </c:pt>
                  <c:pt idx="475">
                    <c:v>Swift, Ben</c:v>
                  </c:pt>
                  <c:pt idx="476">
                    <c:v>Tratnik, Jan</c:v>
                  </c:pt>
                  <c:pt idx="477">
                    <c:v>Trentin, Matteo</c:v>
                  </c:pt>
                  <c:pt idx="478">
                    <c:v>Ulissi, Diego</c:v>
                  </c:pt>
                  <c:pt idx="479">
                    <c:v>Van Aert, Wout</c:v>
                  </c:pt>
                  <c:pt idx="480">
                    <c:v>Vanmarcke, Sep</c:v>
                  </c:pt>
                  <c:pt idx="481">
                    <c:v>Vendrame, Andrea</c:v>
                  </c:pt>
                  <c:pt idx="482">
                    <c:v>Wellens, Tim</c:v>
                  </c:pt>
                  <c:pt idx="483">
                    <c:v>van Poppel, Danny</c:v>
                  </c:pt>
                  <c:pt idx="484">
                    <c:v>Thomas, Benjamin</c:v>
                  </c:pt>
                  <c:pt idx="485">
                    <c:v>Wright, Fred</c:v>
                  </c:pt>
                  <c:pt idx="486">
                    <c:v>Bissegger, Stefan</c:v>
                  </c:pt>
                  <c:pt idx="487">
                    <c:v>Mayrhofer, Marius</c:v>
                  </c:pt>
                  <c:pt idx="488">
                    <c:v>Powless, Neilson</c:v>
                  </c:pt>
                  <c:pt idx="489">
                    <c:v>Ludvigsson, Tobias</c:v>
                  </c:pt>
                  <c:pt idx="490">
                    <c:v>Pacher, Quentin</c:v>
                  </c:pt>
                  <c:pt idx="491">
                    <c:v>Van Gils, Maxim</c:v>
                  </c:pt>
                  <c:pt idx="492">
                    <c:v>Aranburu, Alex</c:v>
                  </c:pt>
                  <c:pt idx="493">
                    <c:v>Asgreen, Kasper</c:v>
                  </c:pt>
                  <c:pt idx="494">
                    <c:v>Ballerini, Davide</c:v>
                  </c:pt>
                  <c:pt idx="495">
                    <c:v>Bennett, Sam</c:v>
                  </c:pt>
                  <c:pt idx="496">
                    <c:v>Bettiol, Alberto</c:v>
                  </c:pt>
                  <c:pt idx="497">
                    <c:v>Bonifazio, Niccolo</c:v>
                  </c:pt>
                  <c:pt idx="498">
                    <c:v>Consonni, Simone</c:v>
                  </c:pt>
                  <c:pt idx="499">
                    <c:v>Cort, Magnus</c:v>
                  </c:pt>
                  <c:pt idx="500">
                    <c:v>Covi, Alessandro</c:v>
                  </c:pt>
                  <c:pt idx="501">
                    <c:v>De Lie, Arnaud</c:v>
                  </c:pt>
                  <c:pt idx="502">
                    <c:v>Degenkolb, John</c:v>
                  </c:pt>
                  <c:pt idx="503">
                    <c:v>Ganna, Filippo</c:v>
                  </c:pt>
                  <c:pt idx="504">
                    <c:v>Garcia Cortina, Ivan</c:v>
                  </c:pt>
                  <c:pt idx="505">
                    <c:v>Impey, Daryl</c:v>
                  </c:pt>
                  <c:pt idx="506">
                    <c:v>Kragh Andersen, Soren</c:v>
                  </c:pt>
                  <c:pt idx="507">
                    <c:v>Kwiatkowski, Michal</c:v>
                  </c:pt>
                  <c:pt idx="508">
                    <c:v>Laporte, Christophe</c:v>
                  </c:pt>
                  <c:pt idx="509">
                    <c:v>Mezgec, Luka</c:v>
                  </c:pt>
                  <c:pt idx="510">
                    <c:v>Milan, Jonathan</c:v>
                  </c:pt>
                  <c:pt idx="511">
                    <c:v>Moschetti, Matteo</c:v>
                  </c:pt>
                  <c:pt idx="512">
                    <c:v>Naesen, Oliver</c:v>
                  </c:pt>
                  <c:pt idx="513">
                    <c:v>Narvaez, Jhonathan</c:v>
                  </c:pt>
                  <c:pt idx="514">
                    <c:v>Pasqualon, Andrea</c:v>
                  </c:pt>
                  <c:pt idx="515">
                    <c:v>Sagan, Peter</c:v>
                  </c:pt>
                  <c:pt idx="516">
                    <c:v>Senechal, Florian</c:v>
                  </c:pt>
                  <c:pt idx="517">
                    <c:v>Serrano, Gonzalo</c:v>
                  </c:pt>
                  <c:pt idx="518">
                    <c:v>Sheffield, Magnus</c:v>
                  </c:pt>
                  <c:pt idx="519">
                    <c:v>Stewart, Jake</c:v>
                  </c:pt>
                  <c:pt idx="520">
                    <c:v>Strong, Corbin</c:v>
                  </c:pt>
                  <c:pt idx="521">
                    <c:v>Stybar, Zdenek</c:v>
                  </c:pt>
                  <c:pt idx="522">
                    <c:v>Swift, Ben</c:v>
                  </c:pt>
                  <c:pt idx="523">
                    <c:v>Turgis, Anthony</c:v>
                  </c:pt>
                  <c:pt idx="524">
                    <c:v>Ulissi, Diego</c:v>
                  </c:pt>
                  <c:pt idx="525">
                    <c:v>Vanmarcke, Sep</c:v>
                  </c:pt>
                  <c:pt idx="526">
                    <c:v>Wellens, Tim</c:v>
                  </c:pt>
                  <c:pt idx="527">
                    <c:v>van Poppel, Danny</c:v>
                  </c:pt>
                  <c:pt idx="528">
                    <c:v>Thomas, Benjamin</c:v>
                  </c:pt>
                  <c:pt idx="529">
                    <c:v>Bissegger, Stefan</c:v>
                  </c:pt>
                  <c:pt idx="530">
                    <c:v>Cosnefroy, Benoit</c:v>
                  </c:pt>
                  <c:pt idx="531">
                    <c:v>Mayrhofer, Marius</c:v>
                  </c:pt>
                  <c:pt idx="532">
                    <c:v>Powless, Neilson</c:v>
                  </c:pt>
                  <c:pt idx="533">
                    <c:v>Ludvigsson, Tobias</c:v>
                  </c:pt>
                  <c:pt idx="534">
                    <c:v>Van Gils, Maxim</c:v>
                  </c:pt>
                  <c:pt idx="535">
                    <c:v>Aranburu, Alex</c:v>
                  </c:pt>
                  <c:pt idx="536">
                    <c:v>Asgreen, Kasper</c:v>
                  </c:pt>
                  <c:pt idx="537">
                    <c:v>Ballerini, Davide</c:v>
                  </c:pt>
                  <c:pt idx="538">
                    <c:v>Bennett, Sam</c:v>
                  </c:pt>
                  <c:pt idx="539">
                    <c:v>Bettiol, Alberto</c:v>
                  </c:pt>
                  <c:pt idx="540">
                    <c:v>Bonifazio, Niccolo</c:v>
                  </c:pt>
                  <c:pt idx="541">
                    <c:v>Degenkolb, John</c:v>
                  </c:pt>
                  <c:pt idx="542">
                    <c:v>Ewan, Caleb</c:v>
                  </c:pt>
                  <c:pt idx="543">
                    <c:v>Impey, Daryl</c:v>
                  </c:pt>
                  <c:pt idx="544">
                    <c:v>Kwiatkowski, Michal</c:v>
                  </c:pt>
                  <c:pt idx="545">
                    <c:v>Narvaez, Jhonathan</c:v>
                  </c:pt>
                  <c:pt idx="546">
                    <c:v>Sagan, Peter</c:v>
                  </c:pt>
                  <c:pt idx="547">
                    <c:v>Sheffield, Magnus</c:v>
                  </c:pt>
                  <c:pt idx="548">
                    <c:v>Stewart, Jake</c:v>
                  </c:pt>
                  <c:pt idx="549">
                    <c:v>Stybar, Zdenek</c:v>
                  </c:pt>
                  <c:pt idx="550">
                    <c:v>Turgis, Anthony</c:v>
                  </c:pt>
                  <c:pt idx="551">
                    <c:v>Ulissi, Diego</c:v>
                  </c:pt>
                  <c:pt idx="552">
                    <c:v>Wellens, Tim</c:v>
                  </c:pt>
                  <c:pt idx="553">
                    <c:v>van Poppel, Danny</c:v>
                  </c:pt>
                  <c:pt idx="554">
                    <c:v>Powless, Neilson</c:v>
                  </c:pt>
                  <c:pt idx="555">
                    <c:v>Aranburu, Alex</c:v>
                  </c:pt>
                  <c:pt idx="556">
                    <c:v>Asgreen, Kasper</c:v>
                  </c:pt>
                  <c:pt idx="557">
                    <c:v>Ballerini, Davide</c:v>
                  </c:pt>
                  <c:pt idx="558">
                    <c:v>Bennett, Sam</c:v>
                  </c:pt>
                  <c:pt idx="559">
                    <c:v>Bettiol, Alberto</c:v>
                  </c:pt>
                  <c:pt idx="560">
                    <c:v>Bilbao, Pello</c:v>
                  </c:pt>
                  <c:pt idx="561">
                    <c:v>Bonifazio, Niccolo</c:v>
                  </c:pt>
                  <c:pt idx="562">
                    <c:v>Coquard, Bryan</c:v>
                  </c:pt>
                  <c:pt idx="563">
                    <c:v>Degenkolb, John</c:v>
                  </c:pt>
                  <c:pt idx="564">
                    <c:v>Hermans, Quinten</c:v>
                  </c:pt>
                  <c:pt idx="565">
                    <c:v>Honore, Mikkel Frølich</c:v>
                  </c:pt>
                  <c:pt idx="566">
                    <c:v>Impey, Daryl</c:v>
                  </c:pt>
                  <c:pt idx="567">
                    <c:v>Kwiatkowski, Michal</c:v>
                  </c:pt>
                  <c:pt idx="568">
                    <c:v>Narvaez, Jhonathan</c:v>
                  </c:pt>
                  <c:pt idx="569">
                    <c:v>Pedersen, Mads</c:v>
                  </c:pt>
                  <c:pt idx="570">
                    <c:v>Sagan, Peter</c:v>
                  </c:pt>
                  <c:pt idx="571">
                    <c:v>Sheffield, Magnus</c:v>
                  </c:pt>
                  <c:pt idx="572">
                    <c:v>Stewart, Jake</c:v>
                  </c:pt>
                  <c:pt idx="573">
                    <c:v>Stybar, Zdenek</c:v>
                  </c:pt>
                  <c:pt idx="574">
                    <c:v>Trentin, Matteo</c:v>
                  </c:pt>
                  <c:pt idx="575">
                    <c:v>Turgis, Anthony</c:v>
                  </c:pt>
                  <c:pt idx="576">
                    <c:v>Ulissi, Diego</c:v>
                  </c:pt>
                  <c:pt idx="577">
                    <c:v>Vendrame, Andrea</c:v>
                  </c:pt>
                  <c:pt idx="578">
                    <c:v>Wellens, Tim</c:v>
                  </c:pt>
                  <c:pt idx="579">
                    <c:v>van Poppel, Danny</c:v>
                  </c:pt>
                  <c:pt idx="580">
                    <c:v>Powless, Neilson</c:v>
                  </c:pt>
                  <c:pt idx="581">
                    <c:v>Pacher, Quentin</c:v>
                  </c:pt>
                  <c:pt idx="582">
                    <c:v>Philipsen, Jasper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D0A-4EBB-9B59-7F2C33DFCE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60759376"/>
        <c:axId val="956204192"/>
      </c:scatterChart>
      <c:valAx>
        <c:axId val="13607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56204192"/>
        <c:crosses val="autoZero"/>
        <c:crossBetween val="midCat"/>
      </c:valAx>
      <c:valAx>
        <c:axId val="9562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607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472167</xdr:colOff>
      <xdr:row>1</xdr:row>
      <xdr:rowOff>104093</xdr:rowOff>
    </xdr:from>
    <xdr:to>
      <xdr:col>37</xdr:col>
      <xdr:colOff>489857</xdr:colOff>
      <xdr:row>52</xdr:row>
      <xdr:rowOff>81642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6924570-4AC2-2382-3774-B3C9BF668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4"/>
  <sheetViews>
    <sheetView tabSelected="1" topLeftCell="A2" zoomScaleNormal="100" workbookViewId="0">
      <selection activeCell="E39" sqref="E39"/>
    </sheetView>
  </sheetViews>
  <sheetFormatPr defaultRowHeight="15" x14ac:dyDescent="0.25"/>
  <cols>
    <col min="1" max="1" width="19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401</v>
      </c>
      <c r="C2" t="s">
        <v>4</v>
      </c>
    </row>
    <row r="3" spans="1:3" x14ac:dyDescent="0.25">
      <c r="A3" t="s">
        <v>3</v>
      </c>
      <c r="B3">
        <v>301</v>
      </c>
      <c r="C3" t="s">
        <v>5</v>
      </c>
    </row>
    <row r="4" spans="1:3" x14ac:dyDescent="0.25">
      <c r="A4" t="s">
        <v>3</v>
      </c>
      <c r="B4">
        <v>19</v>
      </c>
      <c r="C4" t="s">
        <v>6</v>
      </c>
    </row>
    <row r="5" spans="1:3" x14ac:dyDescent="0.25">
      <c r="A5" t="s">
        <v>3</v>
      </c>
      <c r="B5">
        <v>501</v>
      </c>
      <c r="C5" t="s">
        <v>7</v>
      </c>
    </row>
    <row r="6" spans="1:3" x14ac:dyDescent="0.25">
      <c r="A6" t="s">
        <v>3</v>
      </c>
      <c r="B6">
        <v>1001</v>
      </c>
      <c r="C6" t="s">
        <v>8</v>
      </c>
    </row>
    <row r="7" spans="1:3" x14ac:dyDescent="0.25">
      <c r="A7" t="s">
        <v>3</v>
      </c>
      <c r="B7">
        <v>301</v>
      </c>
      <c r="C7" t="s">
        <v>9</v>
      </c>
    </row>
    <row r="8" spans="1:3" x14ac:dyDescent="0.25">
      <c r="A8" t="s">
        <v>3</v>
      </c>
      <c r="B8">
        <v>101</v>
      </c>
      <c r="C8" t="s">
        <v>10</v>
      </c>
    </row>
    <row r="9" spans="1:3" x14ac:dyDescent="0.25">
      <c r="A9" t="s">
        <v>3</v>
      </c>
      <c r="B9">
        <v>601</v>
      </c>
      <c r="C9" t="s">
        <v>11</v>
      </c>
    </row>
    <row r="10" spans="1:3" x14ac:dyDescent="0.25">
      <c r="A10" t="s">
        <v>3</v>
      </c>
      <c r="B10">
        <v>301</v>
      </c>
      <c r="C10" t="s">
        <v>12</v>
      </c>
    </row>
    <row r="11" spans="1:3" x14ac:dyDescent="0.25">
      <c r="A11" t="s">
        <v>3</v>
      </c>
      <c r="B11">
        <v>601</v>
      </c>
      <c r="C11" t="s">
        <v>13</v>
      </c>
    </row>
    <row r="12" spans="1:3" x14ac:dyDescent="0.25">
      <c r="A12" t="s">
        <v>3</v>
      </c>
      <c r="B12">
        <v>151</v>
      </c>
      <c r="C12" t="s">
        <v>14</v>
      </c>
    </row>
    <row r="13" spans="1:3" x14ac:dyDescent="0.25">
      <c r="A13" t="s">
        <v>3</v>
      </c>
      <c r="B13">
        <v>101</v>
      </c>
      <c r="C13" t="s">
        <v>15</v>
      </c>
    </row>
    <row r="14" spans="1:3" x14ac:dyDescent="0.25">
      <c r="A14" t="s">
        <v>3</v>
      </c>
      <c r="B14">
        <v>1001</v>
      </c>
      <c r="C14" t="s">
        <v>16</v>
      </c>
    </row>
    <row r="15" spans="1:3" x14ac:dyDescent="0.25">
      <c r="A15" t="s">
        <v>3</v>
      </c>
      <c r="B15">
        <v>501</v>
      </c>
      <c r="C15" t="s">
        <v>17</v>
      </c>
    </row>
    <row r="16" spans="1:3" x14ac:dyDescent="0.25">
      <c r="A16" t="s">
        <v>3</v>
      </c>
      <c r="B16">
        <v>801</v>
      </c>
      <c r="C16" t="s">
        <v>18</v>
      </c>
    </row>
    <row r="17" spans="1:3" x14ac:dyDescent="0.25">
      <c r="A17" t="s">
        <v>3</v>
      </c>
      <c r="B17">
        <v>401</v>
      </c>
      <c r="C17" t="s">
        <v>19</v>
      </c>
    </row>
    <row r="18" spans="1:3" x14ac:dyDescent="0.25">
      <c r="A18" t="s">
        <v>3</v>
      </c>
      <c r="B18">
        <v>501</v>
      </c>
      <c r="C18" t="s">
        <v>20</v>
      </c>
    </row>
    <row r="19" spans="1:3" x14ac:dyDescent="0.25">
      <c r="A19" t="s">
        <v>3</v>
      </c>
      <c r="B19">
        <v>401</v>
      </c>
      <c r="C19" t="s">
        <v>21</v>
      </c>
    </row>
    <row r="20" spans="1:3" x14ac:dyDescent="0.25">
      <c r="A20" t="s">
        <v>3</v>
      </c>
      <c r="B20">
        <v>1001</v>
      </c>
      <c r="C20" t="s">
        <v>22</v>
      </c>
    </row>
    <row r="21" spans="1:3" x14ac:dyDescent="0.25">
      <c r="A21" t="s">
        <v>3</v>
      </c>
      <c r="B21">
        <v>401</v>
      </c>
      <c r="C21" t="s">
        <v>23</v>
      </c>
    </row>
    <row r="22" spans="1:3" x14ac:dyDescent="0.25">
      <c r="A22" t="s">
        <v>3</v>
      </c>
      <c r="B22">
        <v>401</v>
      </c>
      <c r="C22" t="s">
        <v>24</v>
      </c>
    </row>
    <row r="23" spans="1:3" x14ac:dyDescent="0.25">
      <c r="A23" t="s">
        <v>3</v>
      </c>
      <c r="B23">
        <v>81</v>
      </c>
      <c r="C23" t="s">
        <v>25</v>
      </c>
    </row>
    <row r="24" spans="1:3" x14ac:dyDescent="0.25">
      <c r="A24" t="s">
        <v>3</v>
      </c>
      <c r="B24">
        <v>151</v>
      </c>
      <c r="C24" t="s">
        <v>26</v>
      </c>
    </row>
    <row r="25" spans="1:3" x14ac:dyDescent="0.25">
      <c r="A25" t="s">
        <v>3</v>
      </c>
      <c r="B25">
        <v>151</v>
      </c>
      <c r="C25" t="s">
        <v>27</v>
      </c>
    </row>
    <row r="26" spans="1:3" x14ac:dyDescent="0.25">
      <c r="A26" t="s">
        <v>3</v>
      </c>
      <c r="B26">
        <v>601</v>
      </c>
      <c r="C26" t="s">
        <v>28</v>
      </c>
    </row>
    <row r="27" spans="1:3" x14ac:dyDescent="0.25">
      <c r="A27" t="s">
        <v>3</v>
      </c>
      <c r="B27">
        <v>151</v>
      </c>
      <c r="C27" t="s">
        <v>29</v>
      </c>
    </row>
    <row r="28" spans="1:3" x14ac:dyDescent="0.25">
      <c r="A28" t="s">
        <v>3</v>
      </c>
      <c r="B28">
        <v>601</v>
      </c>
      <c r="C28" t="s">
        <v>30</v>
      </c>
    </row>
    <row r="29" spans="1:3" x14ac:dyDescent="0.25">
      <c r="A29" t="s">
        <v>3</v>
      </c>
      <c r="B29">
        <v>501</v>
      </c>
      <c r="C29" t="s">
        <v>31</v>
      </c>
    </row>
    <row r="30" spans="1:3" x14ac:dyDescent="0.25">
      <c r="A30" t="s">
        <v>3</v>
      </c>
      <c r="B30">
        <v>301</v>
      </c>
      <c r="C30" t="s">
        <v>32</v>
      </c>
    </row>
    <row r="31" spans="1:3" x14ac:dyDescent="0.25">
      <c r="A31" t="s">
        <v>3</v>
      </c>
      <c r="B31">
        <v>251</v>
      </c>
      <c r="C31" t="s">
        <v>33</v>
      </c>
    </row>
    <row r="32" spans="1:3" x14ac:dyDescent="0.25">
      <c r="A32" t="s">
        <v>3</v>
      </c>
      <c r="B32">
        <v>801</v>
      </c>
      <c r="C32" t="s">
        <v>34</v>
      </c>
    </row>
    <row r="33" spans="1:3" x14ac:dyDescent="0.25">
      <c r="A33" t="s">
        <v>3</v>
      </c>
      <c r="B33">
        <v>301</v>
      </c>
      <c r="C33" t="s">
        <v>35</v>
      </c>
    </row>
    <row r="34" spans="1:3" x14ac:dyDescent="0.25">
      <c r="A34" t="s">
        <v>3</v>
      </c>
      <c r="B34">
        <v>601</v>
      </c>
      <c r="C34" t="s">
        <v>36</v>
      </c>
    </row>
    <row r="35" spans="1:3" x14ac:dyDescent="0.25">
      <c r="A35" t="s">
        <v>3</v>
      </c>
      <c r="B35">
        <v>601</v>
      </c>
      <c r="C35" t="s">
        <v>37</v>
      </c>
    </row>
    <row r="36" spans="1:3" x14ac:dyDescent="0.25">
      <c r="A36" t="s">
        <v>3</v>
      </c>
      <c r="B36">
        <v>401</v>
      </c>
      <c r="C36" t="s">
        <v>38</v>
      </c>
    </row>
    <row r="37" spans="1:3" x14ac:dyDescent="0.25">
      <c r="A37" t="s">
        <v>3</v>
      </c>
      <c r="B37">
        <v>601</v>
      </c>
      <c r="C37" t="s">
        <v>39</v>
      </c>
    </row>
    <row r="38" spans="1:3" x14ac:dyDescent="0.25">
      <c r="A38" t="s">
        <v>3</v>
      </c>
      <c r="B38">
        <v>301</v>
      </c>
      <c r="C38" t="s">
        <v>40</v>
      </c>
    </row>
    <row r="39" spans="1:3" x14ac:dyDescent="0.25">
      <c r="A39" t="s">
        <v>3</v>
      </c>
      <c r="B39">
        <v>301</v>
      </c>
      <c r="C39" t="s">
        <v>41</v>
      </c>
    </row>
    <row r="40" spans="1:3" x14ac:dyDescent="0.25">
      <c r="A40" t="s">
        <v>3</v>
      </c>
      <c r="B40">
        <v>401</v>
      </c>
      <c r="C40" t="s">
        <v>42</v>
      </c>
    </row>
    <row r="41" spans="1:3" x14ac:dyDescent="0.25">
      <c r="A41" t="s">
        <v>3</v>
      </c>
      <c r="B41">
        <v>151</v>
      </c>
      <c r="C41" t="s">
        <v>43</v>
      </c>
    </row>
    <row r="42" spans="1:3" x14ac:dyDescent="0.25">
      <c r="A42" t="s">
        <v>3</v>
      </c>
      <c r="B42">
        <v>34</v>
      </c>
      <c r="C42" t="s">
        <v>44</v>
      </c>
    </row>
    <row r="43" spans="1:3" x14ac:dyDescent="0.25">
      <c r="A43" t="s">
        <v>3</v>
      </c>
      <c r="B43">
        <v>401</v>
      </c>
      <c r="C43" t="s">
        <v>45</v>
      </c>
    </row>
    <row r="44" spans="1:3" x14ac:dyDescent="0.25">
      <c r="A44" t="s">
        <v>3</v>
      </c>
      <c r="B44">
        <v>151</v>
      </c>
      <c r="C44" t="s">
        <v>46</v>
      </c>
    </row>
    <row r="45" spans="1:3" x14ac:dyDescent="0.25">
      <c r="A45" t="s">
        <v>3</v>
      </c>
      <c r="B45">
        <v>201</v>
      </c>
      <c r="C45" t="s">
        <v>47</v>
      </c>
    </row>
    <row r="46" spans="1:3" x14ac:dyDescent="0.25">
      <c r="A46" t="s">
        <v>3</v>
      </c>
      <c r="B46">
        <v>601</v>
      </c>
      <c r="C46" t="s">
        <v>48</v>
      </c>
    </row>
    <row r="47" spans="1:3" x14ac:dyDescent="0.25">
      <c r="A47" t="s">
        <v>3</v>
      </c>
      <c r="B47">
        <v>1001</v>
      </c>
      <c r="C47" t="s">
        <v>49</v>
      </c>
    </row>
    <row r="48" spans="1:3" x14ac:dyDescent="0.25">
      <c r="A48" t="s">
        <v>3</v>
      </c>
      <c r="B48">
        <v>21</v>
      </c>
      <c r="C48" t="s">
        <v>50</v>
      </c>
    </row>
    <row r="49" spans="1:3" x14ac:dyDescent="0.25">
      <c r="A49" t="s">
        <v>3</v>
      </c>
      <c r="B49">
        <v>1001</v>
      </c>
      <c r="C49" t="s">
        <v>51</v>
      </c>
    </row>
    <row r="50" spans="1:3" x14ac:dyDescent="0.25">
      <c r="A50" t="s">
        <v>3</v>
      </c>
      <c r="B50">
        <v>301</v>
      </c>
      <c r="C50" t="s">
        <v>52</v>
      </c>
    </row>
    <row r="51" spans="1:3" x14ac:dyDescent="0.25">
      <c r="A51" t="s">
        <v>3</v>
      </c>
      <c r="B51">
        <v>401</v>
      </c>
      <c r="C51" t="s">
        <v>53</v>
      </c>
    </row>
    <row r="52" spans="1:3" x14ac:dyDescent="0.25">
      <c r="A52" t="s">
        <v>3</v>
      </c>
      <c r="B52">
        <v>1001</v>
      </c>
      <c r="C52" t="s">
        <v>54</v>
      </c>
    </row>
    <row r="53" spans="1:3" x14ac:dyDescent="0.25">
      <c r="A53" t="s">
        <v>3</v>
      </c>
      <c r="B53">
        <v>801</v>
      </c>
      <c r="C53" t="s">
        <v>55</v>
      </c>
    </row>
    <row r="54" spans="1:3" x14ac:dyDescent="0.25">
      <c r="A54" t="s">
        <v>3</v>
      </c>
      <c r="B54">
        <v>1001</v>
      </c>
      <c r="C54" t="s">
        <v>56</v>
      </c>
    </row>
    <row r="55" spans="1:3" x14ac:dyDescent="0.25">
      <c r="A55" t="s">
        <v>3</v>
      </c>
      <c r="B55">
        <v>801</v>
      </c>
      <c r="C55" t="s">
        <v>57</v>
      </c>
    </row>
    <row r="56" spans="1:3" x14ac:dyDescent="0.25">
      <c r="A56" t="s">
        <v>3</v>
      </c>
      <c r="B56">
        <v>801</v>
      </c>
      <c r="C56" t="s">
        <v>58</v>
      </c>
    </row>
    <row r="57" spans="1:3" x14ac:dyDescent="0.25">
      <c r="A57" t="s">
        <v>3</v>
      </c>
      <c r="B57">
        <v>101</v>
      </c>
      <c r="C57" t="s">
        <v>59</v>
      </c>
    </row>
    <row r="58" spans="1:3" x14ac:dyDescent="0.25">
      <c r="A58" t="s">
        <v>3</v>
      </c>
      <c r="B58">
        <v>1001</v>
      </c>
      <c r="C58" t="s">
        <v>60</v>
      </c>
    </row>
    <row r="59" spans="1:3" x14ac:dyDescent="0.25">
      <c r="A59" t="s">
        <v>3</v>
      </c>
      <c r="B59">
        <v>601</v>
      </c>
      <c r="C59" t="s">
        <v>61</v>
      </c>
    </row>
    <row r="60" spans="1:3" x14ac:dyDescent="0.25">
      <c r="A60" t="s">
        <v>3</v>
      </c>
      <c r="B60">
        <v>801</v>
      </c>
      <c r="C60" t="s">
        <v>62</v>
      </c>
    </row>
    <row r="61" spans="1:3" x14ac:dyDescent="0.25">
      <c r="A61" t="s">
        <v>3</v>
      </c>
      <c r="B61">
        <v>1001</v>
      </c>
      <c r="C61" t="s">
        <v>63</v>
      </c>
    </row>
    <row r="62" spans="1:3" x14ac:dyDescent="0.25">
      <c r="A62" t="s">
        <v>3</v>
      </c>
      <c r="B62">
        <v>34</v>
      </c>
      <c r="C62" t="s">
        <v>64</v>
      </c>
    </row>
    <row r="63" spans="1:3" x14ac:dyDescent="0.25">
      <c r="A63" t="s">
        <v>3</v>
      </c>
      <c r="B63">
        <v>15</v>
      </c>
      <c r="C63" t="s">
        <v>65</v>
      </c>
    </row>
    <row r="64" spans="1:3" x14ac:dyDescent="0.25">
      <c r="A64" t="s">
        <v>3</v>
      </c>
      <c r="B64">
        <v>1001</v>
      </c>
      <c r="C64" t="s">
        <v>66</v>
      </c>
    </row>
    <row r="65" spans="1:3" x14ac:dyDescent="0.25">
      <c r="A65" t="s">
        <v>3</v>
      </c>
      <c r="B65">
        <v>601</v>
      </c>
      <c r="C65" t="s">
        <v>67</v>
      </c>
    </row>
    <row r="66" spans="1:3" x14ac:dyDescent="0.25">
      <c r="A66" t="s">
        <v>3</v>
      </c>
      <c r="B66">
        <v>1001</v>
      </c>
      <c r="C66" t="s">
        <v>68</v>
      </c>
    </row>
    <row r="67" spans="1:3" x14ac:dyDescent="0.25">
      <c r="A67" t="s">
        <v>3</v>
      </c>
      <c r="B67">
        <v>501</v>
      </c>
      <c r="C67" t="s">
        <v>69</v>
      </c>
    </row>
    <row r="68" spans="1:3" x14ac:dyDescent="0.25">
      <c r="A68" t="s">
        <v>3</v>
      </c>
      <c r="B68">
        <v>501</v>
      </c>
      <c r="C68" t="s">
        <v>70</v>
      </c>
    </row>
    <row r="69" spans="1:3" x14ac:dyDescent="0.25">
      <c r="A69" t="s">
        <v>3</v>
      </c>
      <c r="B69">
        <v>501</v>
      </c>
      <c r="C69" t="s">
        <v>71</v>
      </c>
    </row>
    <row r="70" spans="1:3" x14ac:dyDescent="0.25">
      <c r="A70" t="s">
        <v>3</v>
      </c>
      <c r="B70">
        <v>1001</v>
      </c>
      <c r="C70" t="s">
        <v>72</v>
      </c>
    </row>
    <row r="71" spans="1:3" x14ac:dyDescent="0.25">
      <c r="A71" t="s">
        <v>3</v>
      </c>
      <c r="B71">
        <v>41</v>
      </c>
      <c r="C71" t="s">
        <v>73</v>
      </c>
    </row>
    <row r="72" spans="1:3" x14ac:dyDescent="0.25">
      <c r="A72" t="s">
        <v>3</v>
      </c>
      <c r="B72">
        <v>251</v>
      </c>
      <c r="C72" t="s">
        <v>74</v>
      </c>
    </row>
    <row r="73" spans="1:3" x14ac:dyDescent="0.25">
      <c r="A73" t="s">
        <v>3</v>
      </c>
      <c r="B73">
        <v>1001</v>
      </c>
      <c r="C73" t="s">
        <v>75</v>
      </c>
    </row>
    <row r="74" spans="1:3" x14ac:dyDescent="0.25">
      <c r="A74" t="s">
        <v>3</v>
      </c>
      <c r="B74">
        <v>101</v>
      </c>
      <c r="C74" t="s">
        <v>76</v>
      </c>
    </row>
    <row r="75" spans="1:3" x14ac:dyDescent="0.25">
      <c r="A75" t="s">
        <v>3</v>
      </c>
      <c r="B75">
        <v>801</v>
      </c>
      <c r="C75" t="s">
        <v>77</v>
      </c>
    </row>
    <row r="76" spans="1:3" x14ac:dyDescent="0.25">
      <c r="A76" t="s">
        <v>3</v>
      </c>
      <c r="B76">
        <v>801</v>
      </c>
      <c r="C76" t="s">
        <v>78</v>
      </c>
    </row>
    <row r="77" spans="1:3" x14ac:dyDescent="0.25">
      <c r="A77" t="s">
        <v>3</v>
      </c>
      <c r="B77">
        <v>23</v>
      </c>
      <c r="C77" t="s">
        <v>79</v>
      </c>
    </row>
    <row r="78" spans="1:3" x14ac:dyDescent="0.25">
      <c r="A78" t="s">
        <v>3</v>
      </c>
      <c r="B78">
        <v>401</v>
      </c>
      <c r="C78" t="s">
        <v>80</v>
      </c>
    </row>
    <row r="79" spans="1:3" x14ac:dyDescent="0.25">
      <c r="A79" t="s">
        <v>3</v>
      </c>
      <c r="B79">
        <v>401</v>
      </c>
      <c r="C79" t="s">
        <v>81</v>
      </c>
    </row>
    <row r="80" spans="1:3" x14ac:dyDescent="0.25">
      <c r="A80" t="s">
        <v>3</v>
      </c>
      <c r="B80">
        <v>251</v>
      </c>
      <c r="C80" t="s">
        <v>82</v>
      </c>
    </row>
    <row r="81" spans="1:3" x14ac:dyDescent="0.25">
      <c r="A81" t="s">
        <v>3</v>
      </c>
      <c r="B81">
        <v>801</v>
      </c>
      <c r="C81" t="s">
        <v>83</v>
      </c>
    </row>
    <row r="82" spans="1:3" x14ac:dyDescent="0.25">
      <c r="A82" t="s">
        <v>3</v>
      </c>
      <c r="B82">
        <v>301</v>
      </c>
      <c r="C82" t="s">
        <v>84</v>
      </c>
    </row>
    <row r="83" spans="1:3" x14ac:dyDescent="0.25">
      <c r="A83" t="s">
        <v>3</v>
      </c>
      <c r="B83">
        <v>401</v>
      </c>
      <c r="C83" t="s">
        <v>85</v>
      </c>
    </row>
    <row r="84" spans="1:3" x14ac:dyDescent="0.25">
      <c r="A84" t="s">
        <v>3</v>
      </c>
      <c r="B84">
        <v>501</v>
      </c>
      <c r="C84" t="s">
        <v>86</v>
      </c>
    </row>
    <row r="85" spans="1:3" x14ac:dyDescent="0.25">
      <c r="A85" t="s">
        <v>3</v>
      </c>
      <c r="B85">
        <v>201</v>
      </c>
      <c r="C85" t="s">
        <v>87</v>
      </c>
    </row>
    <row r="86" spans="1:3" x14ac:dyDescent="0.25">
      <c r="A86" t="s">
        <v>3</v>
      </c>
      <c r="B86">
        <v>501</v>
      </c>
      <c r="C86" t="s">
        <v>88</v>
      </c>
    </row>
    <row r="87" spans="1:3" x14ac:dyDescent="0.25">
      <c r="A87" t="s">
        <v>3</v>
      </c>
      <c r="B87">
        <v>601</v>
      </c>
      <c r="C87" t="s">
        <v>89</v>
      </c>
    </row>
    <row r="88" spans="1:3" x14ac:dyDescent="0.25">
      <c r="A88" t="s">
        <v>3</v>
      </c>
      <c r="B88">
        <v>151</v>
      </c>
      <c r="C88" t="s">
        <v>90</v>
      </c>
    </row>
    <row r="89" spans="1:3" x14ac:dyDescent="0.25">
      <c r="A89" t="s">
        <v>3</v>
      </c>
      <c r="B89">
        <v>1001</v>
      </c>
      <c r="C89" t="s">
        <v>91</v>
      </c>
    </row>
    <row r="90" spans="1:3" x14ac:dyDescent="0.25">
      <c r="A90" t="s">
        <v>3</v>
      </c>
      <c r="B90">
        <v>151</v>
      </c>
      <c r="C90" t="s">
        <v>92</v>
      </c>
    </row>
    <row r="91" spans="1:3" x14ac:dyDescent="0.25">
      <c r="A91" t="s">
        <v>3</v>
      </c>
      <c r="B91">
        <v>251</v>
      </c>
      <c r="C91" t="s">
        <v>93</v>
      </c>
    </row>
    <row r="92" spans="1:3" x14ac:dyDescent="0.25">
      <c r="A92" t="s">
        <v>3</v>
      </c>
      <c r="B92">
        <v>1001</v>
      </c>
      <c r="C92" t="s">
        <v>94</v>
      </c>
    </row>
    <row r="93" spans="1:3" x14ac:dyDescent="0.25">
      <c r="A93" t="s">
        <v>3</v>
      </c>
      <c r="B93">
        <v>501</v>
      </c>
      <c r="C93" t="s">
        <v>95</v>
      </c>
    </row>
    <row r="94" spans="1:3" x14ac:dyDescent="0.25">
      <c r="A94" t="s">
        <v>3</v>
      </c>
      <c r="B94">
        <v>501</v>
      </c>
      <c r="C94" t="s">
        <v>96</v>
      </c>
    </row>
    <row r="95" spans="1:3" x14ac:dyDescent="0.25">
      <c r="A95" t="s">
        <v>3</v>
      </c>
      <c r="B95">
        <v>251</v>
      </c>
      <c r="C95" t="s">
        <v>97</v>
      </c>
    </row>
    <row r="96" spans="1:3" x14ac:dyDescent="0.25">
      <c r="A96" t="s">
        <v>3</v>
      </c>
      <c r="B96">
        <v>801</v>
      </c>
      <c r="C96" t="s">
        <v>98</v>
      </c>
    </row>
    <row r="97" spans="1:3" x14ac:dyDescent="0.25">
      <c r="A97" t="s">
        <v>3</v>
      </c>
      <c r="B97">
        <v>1001</v>
      </c>
      <c r="C97" t="s">
        <v>99</v>
      </c>
    </row>
    <row r="98" spans="1:3" x14ac:dyDescent="0.25">
      <c r="A98" t="s">
        <v>3</v>
      </c>
      <c r="B98">
        <v>251</v>
      </c>
      <c r="C98" t="s">
        <v>100</v>
      </c>
    </row>
    <row r="99" spans="1:3" x14ac:dyDescent="0.25">
      <c r="A99" t="s">
        <v>3</v>
      </c>
      <c r="B99">
        <v>401</v>
      </c>
      <c r="C99" t="s">
        <v>101</v>
      </c>
    </row>
    <row r="100" spans="1:3" x14ac:dyDescent="0.25">
      <c r="A100" t="s">
        <v>3</v>
      </c>
      <c r="B100">
        <v>801</v>
      </c>
      <c r="C100" t="s">
        <v>102</v>
      </c>
    </row>
    <row r="101" spans="1:3" x14ac:dyDescent="0.25">
      <c r="A101" t="s">
        <v>3</v>
      </c>
      <c r="B101">
        <v>801</v>
      </c>
      <c r="C101" t="s">
        <v>103</v>
      </c>
    </row>
    <row r="102" spans="1:3" x14ac:dyDescent="0.25">
      <c r="A102" t="s">
        <v>3</v>
      </c>
      <c r="B102">
        <v>401</v>
      </c>
      <c r="C102" t="s">
        <v>104</v>
      </c>
    </row>
    <row r="103" spans="1:3" x14ac:dyDescent="0.25">
      <c r="A103" t="s">
        <v>3</v>
      </c>
      <c r="B103">
        <v>401</v>
      </c>
      <c r="C103" t="s">
        <v>105</v>
      </c>
    </row>
    <row r="104" spans="1:3" x14ac:dyDescent="0.25">
      <c r="A104" t="s">
        <v>3</v>
      </c>
      <c r="B104">
        <v>801</v>
      </c>
      <c r="C104" t="s">
        <v>106</v>
      </c>
    </row>
    <row r="105" spans="1:3" x14ac:dyDescent="0.25">
      <c r="A105" t="s">
        <v>3</v>
      </c>
      <c r="B105">
        <v>801</v>
      </c>
      <c r="C105" t="s">
        <v>107</v>
      </c>
    </row>
    <row r="106" spans="1:3" x14ac:dyDescent="0.25">
      <c r="A106" t="s">
        <v>3</v>
      </c>
      <c r="B106">
        <v>81</v>
      </c>
      <c r="C106" t="s">
        <v>108</v>
      </c>
    </row>
    <row r="107" spans="1:3" x14ac:dyDescent="0.25">
      <c r="A107" t="s">
        <v>3</v>
      </c>
      <c r="B107">
        <v>23</v>
      </c>
      <c r="C107" t="s">
        <v>109</v>
      </c>
    </row>
    <row r="108" spans="1:3" x14ac:dyDescent="0.25">
      <c r="A108" t="s">
        <v>3</v>
      </c>
      <c r="B108">
        <v>1001</v>
      </c>
      <c r="C108" t="s">
        <v>110</v>
      </c>
    </row>
    <row r="109" spans="1:3" x14ac:dyDescent="0.25">
      <c r="A109" t="s">
        <v>3</v>
      </c>
      <c r="B109">
        <v>151</v>
      </c>
      <c r="C109" t="s">
        <v>111</v>
      </c>
    </row>
    <row r="110" spans="1:3" x14ac:dyDescent="0.25">
      <c r="A110" t="s">
        <v>3</v>
      </c>
      <c r="B110">
        <v>126</v>
      </c>
      <c r="C110" t="s">
        <v>112</v>
      </c>
    </row>
    <row r="111" spans="1:3" x14ac:dyDescent="0.25">
      <c r="A111" t="s">
        <v>3</v>
      </c>
      <c r="B111">
        <v>151</v>
      </c>
      <c r="C111" t="s">
        <v>113</v>
      </c>
    </row>
    <row r="112" spans="1:3" x14ac:dyDescent="0.25">
      <c r="A112" t="s">
        <v>3</v>
      </c>
      <c r="B112">
        <v>301</v>
      </c>
      <c r="C112" t="s">
        <v>114</v>
      </c>
    </row>
    <row r="113" spans="1:3" x14ac:dyDescent="0.25">
      <c r="A113" t="s">
        <v>3</v>
      </c>
      <c r="B113">
        <v>301</v>
      </c>
      <c r="C113" t="s">
        <v>115</v>
      </c>
    </row>
    <row r="114" spans="1:3" x14ac:dyDescent="0.25">
      <c r="A114" t="s">
        <v>3</v>
      </c>
      <c r="B114">
        <v>26</v>
      </c>
      <c r="C114" t="s">
        <v>116</v>
      </c>
    </row>
    <row r="115" spans="1:3" x14ac:dyDescent="0.25">
      <c r="A115" t="s">
        <v>3</v>
      </c>
      <c r="B115">
        <v>301</v>
      </c>
      <c r="C115" t="s">
        <v>117</v>
      </c>
    </row>
    <row r="116" spans="1:3" x14ac:dyDescent="0.25">
      <c r="A116" t="s">
        <v>3</v>
      </c>
      <c r="B116">
        <v>251</v>
      </c>
      <c r="C116" t="s">
        <v>118</v>
      </c>
    </row>
    <row r="117" spans="1:3" x14ac:dyDescent="0.25">
      <c r="A117" t="s">
        <v>3</v>
      </c>
      <c r="B117">
        <v>81</v>
      </c>
      <c r="C117" t="s">
        <v>119</v>
      </c>
    </row>
    <row r="118" spans="1:3" x14ac:dyDescent="0.25">
      <c r="A118" t="s">
        <v>3</v>
      </c>
      <c r="B118">
        <v>601</v>
      </c>
      <c r="C118" t="s">
        <v>120</v>
      </c>
    </row>
    <row r="119" spans="1:3" x14ac:dyDescent="0.25">
      <c r="A119" t="s">
        <v>3</v>
      </c>
      <c r="B119">
        <v>501</v>
      </c>
      <c r="C119" t="s">
        <v>121</v>
      </c>
    </row>
    <row r="120" spans="1:3" x14ac:dyDescent="0.25">
      <c r="A120" t="s">
        <v>3</v>
      </c>
      <c r="B120">
        <v>41</v>
      </c>
      <c r="C120" t="s">
        <v>122</v>
      </c>
    </row>
    <row r="121" spans="1:3" x14ac:dyDescent="0.25">
      <c r="A121" t="s">
        <v>3</v>
      </c>
      <c r="B121">
        <v>201</v>
      </c>
      <c r="C121" t="s">
        <v>123</v>
      </c>
    </row>
    <row r="122" spans="1:3" x14ac:dyDescent="0.25">
      <c r="A122" t="s">
        <v>3</v>
      </c>
      <c r="B122">
        <v>81</v>
      </c>
      <c r="C122" t="s">
        <v>124</v>
      </c>
    </row>
    <row r="123" spans="1:3" x14ac:dyDescent="0.25">
      <c r="A123" t="s">
        <v>3</v>
      </c>
      <c r="B123">
        <v>801</v>
      </c>
      <c r="C123" t="s">
        <v>125</v>
      </c>
    </row>
    <row r="124" spans="1:3" x14ac:dyDescent="0.25">
      <c r="A124" t="s">
        <v>3</v>
      </c>
      <c r="B124">
        <v>301</v>
      </c>
      <c r="C124" t="s">
        <v>126</v>
      </c>
    </row>
    <row r="125" spans="1:3" x14ac:dyDescent="0.25">
      <c r="A125" t="s">
        <v>3</v>
      </c>
      <c r="B125">
        <v>601</v>
      </c>
      <c r="C125" t="s">
        <v>127</v>
      </c>
    </row>
    <row r="126" spans="1:3" x14ac:dyDescent="0.25">
      <c r="A126" t="s">
        <v>3</v>
      </c>
      <c r="B126">
        <v>81</v>
      </c>
      <c r="C126" t="s">
        <v>128</v>
      </c>
    </row>
    <row r="127" spans="1:3" x14ac:dyDescent="0.25">
      <c r="A127" t="s">
        <v>3</v>
      </c>
      <c r="B127">
        <v>801</v>
      </c>
      <c r="C127" t="s">
        <v>129</v>
      </c>
    </row>
    <row r="128" spans="1:3" x14ac:dyDescent="0.25">
      <c r="A128" t="s">
        <v>3</v>
      </c>
      <c r="B128">
        <v>10</v>
      </c>
      <c r="C128" t="s">
        <v>130</v>
      </c>
    </row>
    <row r="129" spans="1:3" x14ac:dyDescent="0.25">
      <c r="A129" t="s">
        <v>3</v>
      </c>
      <c r="B129">
        <v>301</v>
      </c>
      <c r="C129" t="s">
        <v>131</v>
      </c>
    </row>
    <row r="130" spans="1:3" x14ac:dyDescent="0.25">
      <c r="A130" t="s">
        <v>3</v>
      </c>
      <c r="B130">
        <v>601</v>
      </c>
      <c r="C130" t="s">
        <v>132</v>
      </c>
    </row>
    <row r="131" spans="1:3" x14ac:dyDescent="0.25">
      <c r="A131" t="s">
        <v>3</v>
      </c>
      <c r="B131">
        <v>401</v>
      </c>
      <c r="C131" t="s">
        <v>133</v>
      </c>
    </row>
    <row r="132" spans="1:3" x14ac:dyDescent="0.25">
      <c r="A132" t="s">
        <v>3</v>
      </c>
      <c r="B132">
        <v>301</v>
      </c>
      <c r="C132" t="s">
        <v>134</v>
      </c>
    </row>
    <row r="133" spans="1:3" x14ac:dyDescent="0.25">
      <c r="A133" t="s">
        <v>3</v>
      </c>
      <c r="B133">
        <v>801</v>
      </c>
      <c r="C133" t="s">
        <v>135</v>
      </c>
    </row>
    <row r="134" spans="1:3" x14ac:dyDescent="0.25">
      <c r="A134" t="s">
        <v>3</v>
      </c>
      <c r="B134">
        <v>401</v>
      </c>
      <c r="C134" t="s">
        <v>136</v>
      </c>
    </row>
    <row r="135" spans="1:3" x14ac:dyDescent="0.25">
      <c r="A135" t="s">
        <v>3</v>
      </c>
      <c r="B135">
        <v>301</v>
      </c>
      <c r="C135" t="s">
        <v>137</v>
      </c>
    </row>
    <row r="136" spans="1:3" x14ac:dyDescent="0.25">
      <c r="A136" t="s">
        <v>3</v>
      </c>
      <c r="B136">
        <v>801</v>
      </c>
      <c r="C136" t="s">
        <v>138</v>
      </c>
    </row>
    <row r="137" spans="1:3" x14ac:dyDescent="0.25">
      <c r="A137" t="s">
        <v>3</v>
      </c>
      <c r="B137">
        <v>81</v>
      </c>
      <c r="C137" t="s">
        <v>139</v>
      </c>
    </row>
    <row r="138" spans="1:3" x14ac:dyDescent="0.25">
      <c r="A138" t="s">
        <v>3</v>
      </c>
      <c r="B138">
        <v>1001</v>
      </c>
      <c r="C138" t="s">
        <v>140</v>
      </c>
    </row>
    <row r="139" spans="1:3" x14ac:dyDescent="0.25">
      <c r="A139" t="s">
        <v>3</v>
      </c>
      <c r="B139">
        <v>301</v>
      </c>
      <c r="C139" t="s">
        <v>141</v>
      </c>
    </row>
    <row r="140" spans="1:3" x14ac:dyDescent="0.25">
      <c r="A140" t="s">
        <v>3</v>
      </c>
      <c r="B140">
        <v>801</v>
      </c>
      <c r="C140" t="s">
        <v>142</v>
      </c>
    </row>
    <row r="141" spans="1:3" x14ac:dyDescent="0.25">
      <c r="A141" t="s">
        <v>3</v>
      </c>
      <c r="B141">
        <v>301</v>
      </c>
      <c r="C141" t="s">
        <v>143</v>
      </c>
    </row>
    <row r="142" spans="1:3" x14ac:dyDescent="0.25">
      <c r="A142" t="s">
        <v>3</v>
      </c>
      <c r="B142">
        <v>401</v>
      </c>
      <c r="C142" t="s">
        <v>144</v>
      </c>
    </row>
    <row r="143" spans="1:3" x14ac:dyDescent="0.25">
      <c r="A143" t="s">
        <v>3</v>
      </c>
      <c r="B143">
        <v>801</v>
      </c>
      <c r="C143" t="s">
        <v>145</v>
      </c>
    </row>
    <row r="144" spans="1:3" x14ac:dyDescent="0.25">
      <c r="A144" t="s">
        <v>3</v>
      </c>
      <c r="B144">
        <v>15</v>
      </c>
      <c r="C144" t="s">
        <v>146</v>
      </c>
    </row>
    <row r="145" spans="1:3" x14ac:dyDescent="0.25">
      <c r="A145" t="s">
        <v>3</v>
      </c>
      <c r="B145">
        <v>251</v>
      </c>
      <c r="C145" t="s">
        <v>147</v>
      </c>
    </row>
    <row r="146" spans="1:3" x14ac:dyDescent="0.25">
      <c r="A146" t="s">
        <v>3</v>
      </c>
      <c r="B146">
        <v>29</v>
      </c>
      <c r="C146" t="s">
        <v>148</v>
      </c>
    </row>
    <row r="147" spans="1:3" x14ac:dyDescent="0.25">
      <c r="A147" t="s">
        <v>3</v>
      </c>
      <c r="B147">
        <v>401</v>
      </c>
      <c r="C147" t="s">
        <v>149</v>
      </c>
    </row>
    <row r="148" spans="1:3" x14ac:dyDescent="0.25">
      <c r="A148" t="s">
        <v>3</v>
      </c>
      <c r="B148">
        <v>15</v>
      </c>
      <c r="C148" t="s">
        <v>150</v>
      </c>
    </row>
    <row r="149" spans="1:3" x14ac:dyDescent="0.25">
      <c r="A149" t="s">
        <v>3</v>
      </c>
      <c r="B149">
        <v>601</v>
      </c>
      <c r="C149" t="s">
        <v>151</v>
      </c>
    </row>
    <row r="150" spans="1:3" x14ac:dyDescent="0.25">
      <c r="A150" t="s">
        <v>3</v>
      </c>
      <c r="B150">
        <v>601</v>
      </c>
      <c r="C150" t="s">
        <v>152</v>
      </c>
    </row>
    <row r="151" spans="1:3" x14ac:dyDescent="0.25">
      <c r="A151" t="s">
        <v>3</v>
      </c>
      <c r="B151">
        <v>9</v>
      </c>
      <c r="C151" t="s">
        <v>153</v>
      </c>
    </row>
    <row r="152" spans="1:3" x14ac:dyDescent="0.25">
      <c r="A152" t="s">
        <v>3</v>
      </c>
      <c r="B152">
        <v>601</v>
      </c>
      <c r="C152" t="s">
        <v>154</v>
      </c>
    </row>
    <row r="153" spans="1:3" x14ac:dyDescent="0.25">
      <c r="A153" t="s">
        <v>3</v>
      </c>
      <c r="B153">
        <v>401</v>
      </c>
      <c r="C153" t="s">
        <v>155</v>
      </c>
    </row>
    <row r="154" spans="1:3" x14ac:dyDescent="0.25">
      <c r="A154" t="s">
        <v>3</v>
      </c>
      <c r="B154">
        <v>1001</v>
      </c>
      <c r="C154" t="s">
        <v>156</v>
      </c>
    </row>
    <row r="155" spans="1:3" x14ac:dyDescent="0.25">
      <c r="A155" t="s">
        <v>3</v>
      </c>
      <c r="B155">
        <v>801</v>
      </c>
      <c r="C155" t="s">
        <v>157</v>
      </c>
    </row>
    <row r="156" spans="1:3" x14ac:dyDescent="0.25">
      <c r="A156" t="s">
        <v>3</v>
      </c>
      <c r="B156">
        <v>1001</v>
      </c>
      <c r="C156" t="s">
        <v>158</v>
      </c>
    </row>
    <row r="157" spans="1:3" x14ac:dyDescent="0.25">
      <c r="A157" t="s">
        <v>3</v>
      </c>
      <c r="B157">
        <v>801</v>
      </c>
      <c r="C157" t="s">
        <v>159</v>
      </c>
    </row>
    <row r="158" spans="1:3" x14ac:dyDescent="0.25">
      <c r="A158" t="s">
        <v>3</v>
      </c>
      <c r="B158">
        <v>301</v>
      </c>
      <c r="C158" t="s">
        <v>160</v>
      </c>
    </row>
    <row r="159" spans="1:3" x14ac:dyDescent="0.25">
      <c r="A159" t="s">
        <v>3</v>
      </c>
      <c r="B159">
        <v>67</v>
      </c>
      <c r="C159" t="s">
        <v>161</v>
      </c>
    </row>
    <row r="160" spans="1:3" x14ac:dyDescent="0.25">
      <c r="A160" t="s">
        <v>3</v>
      </c>
      <c r="B160">
        <v>801</v>
      </c>
      <c r="C160" t="s">
        <v>162</v>
      </c>
    </row>
    <row r="161" spans="1:3" x14ac:dyDescent="0.25">
      <c r="A161" t="s">
        <v>3</v>
      </c>
      <c r="B161">
        <v>251</v>
      </c>
      <c r="C161" t="s">
        <v>163</v>
      </c>
    </row>
    <row r="162" spans="1:3" x14ac:dyDescent="0.25">
      <c r="A162" t="s">
        <v>3</v>
      </c>
      <c r="B162">
        <v>251</v>
      </c>
      <c r="C162" t="s">
        <v>164</v>
      </c>
    </row>
    <row r="163" spans="1:3" x14ac:dyDescent="0.25">
      <c r="A163" t="s">
        <v>3</v>
      </c>
      <c r="B163">
        <v>301</v>
      </c>
      <c r="C163" t="s">
        <v>165</v>
      </c>
    </row>
    <row r="164" spans="1:3" x14ac:dyDescent="0.25">
      <c r="A164" t="s">
        <v>3</v>
      </c>
      <c r="B164">
        <v>101</v>
      </c>
      <c r="C164" t="s">
        <v>166</v>
      </c>
    </row>
    <row r="165" spans="1:3" x14ac:dyDescent="0.25">
      <c r="A165" t="s">
        <v>3</v>
      </c>
      <c r="B165">
        <v>126</v>
      </c>
      <c r="C165" t="s">
        <v>167</v>
      </c>
    </row>
    <row r="166" spans="1:3" x14ac:dyDescent="0.25">
      <c r="A166" t="s">
        <v>3</v>
      </c>
      <c r="B166">
        <v>601</v>
      </c>
      <c r="C166" t="s">
        <v>168</v>
      </c>
    </row>
    <row r="167" spans="1:3" x14ac:dyDescent="0.25">
      <c r="A167" t="s">
        <v>3</v>
      </c>
      <c r="B167">
        <v>401</v>
      </c>
      <c r="C167" t="s">
        <v>169</v>
      </c>
    </row>
    <row r="168" spans="1:3" x14ac:dyDescent="0.25">
      <c r="A168" t="s">
        <v>3</v>
      </c>
      <c r="B168">
        <v>801</v>
      </c>
      <c r="C168" t="s">
        <v>170</v>
      </c>
    </row>
    <row r="169" spans="1:3" x14ac:dyDescent="0.25">
      <c r="A169" t="s">
        <v>3</v>
      </c>
      <c r="B169">
        <v>601</v>
      </c>
      <c r="C169" t="s">
        <v>171</v>
      </c>
    </row>
    <row r="170" spans="1:3" x14ac:dyDescent="0.25">
      <c r="A170" t="s">
        <v>3</v>
      </c>
      <c r="B170">
        <v>251</v>
      </c>
      <c r="C170" t="s">
        <v>172</v>
      </c>
    </row>
    <row r="171" spans="1:3" x14ac:dyDescent="0.25">
      <c r="A171" t="s">
        <v>3</v>
      </c>
      <c r="B171">
        <v>401</v>
      </c>
      <c r="C171" t="s">
        <v>173</v>
      </c>
    </row>
    <row r="172" spans="1:3" x14ac:dyDescent="0.25">
      <c r="A172" t="s">
        <v>3</v>
      </c>
      <c r="B172">
        <v>51</v>
      </c>
      <c r="C172" t="s">
        <v>174</v>
      </c>
    </row>
    <row r="173" spans="1:3" x14ac:dyDescent="0.25">
      <c r="A173" t="s">
        <v>3</v>
      </c>
      <c r="B173">
        <v>201</v>
      </c>
      <c r="C173" t="s">
        <v>175</v>
      </c>
    </row>
    <row r="174" spans="1:3" x14ac:dyDescent="0.25">
      <c r="A174" t="s">
        <v>3</v>
      </c>
      <c r="B174">
        <v>501</v>
      </c>
      <c r="C174" t="s">
        <v>176</v>
      </c>
    </row>
    <row r="175" spans="1:3" x14ac:dyDescent="0.25">
      <c r="A175" t="s">
        <v>3</v>
      </c>
      <c r="B175">
        <v>601</v>
      </c>
      <c r="C175" t="s">
        <v>177</v>
      </c>
    </row>
    <row r="176" spans="1:3" x14ac:dyDescent="0.25">
      <c r="A176" t="s">
        <v>3</v>
      </c>
      <c r="B176">
        <v>401</v>
      </c>
      <c r="C176" t="s">
        <v>178</v>
      </c>
    </row>
    <row r="177" spans="1:3" x14ac:dyDescent="0.25">
      <c r="A177" t="s">
        <v>3</v>
      </c>
      <c r="B177">
        <v>201</v>
      </c>
      <c r="C177" t="s">
        <v>179</v>
      </c>
    </row>
    <row r="178" spans="1:3" x14ac:dyDescent="0.25">
      <c r="A178" t="s">
        <v>3</v>
      </c>
      <c r="B178">
        <v>251</v>
      </c>
      <c r="C178" t="s">
        <v>180</v>
      </c>
    </row>
    <row r="179" spans="1:3" x14ac:dyDescent="0.25">
      <c r="A179" t="s">
        <v>3</v>
      </c>
      <c r="B179">
        <v>601</v>
      </c>
      <c r="C179" t="s">
        <v>181</v>
      </c>
    </row>
    <row r="180" spans="1:3" x14ac:dyDescent="0.25">
      <c r="A180" t="s">
        <v>3</v>
      </c>
      <c r="B180">
        <v>501</v>
      </c>
      <c r="C180" t="s">
        <v>182</v>
      </c>
    </row>
    <row r="181" spans="1:3" x14ac:dyDescent="0.25">
      <c r="A181" t="s">
        <v>3</v>
      </c>
      <c r="B181">
        <v>67</v>
      </c>
      <c r="C181" t="s">
        <v>183</v>
      </c>
    </row>
    <row r="182" spans="1:3" x14ac:dyDescent="0.25">
      <c r="A182" t="s">
        <v>3</v>
      </c>
      <c r="B182">
        <v>151</v>
      </c>
      <c r="C182" t="s">
        <v>184</v>
      </c>
    </row>
    <row r="183" spans="1:3" x14ac:dyDescent="0.25">
      <c r="A183" t="s">
        <v>3</v>
      </c>
      <c r="B183">
        <v>501</v>
      </c>
      <c r="C183" t="s">
        <v>185</v>
      </c>
    </row>
    <row r="184" spans="1:3" x14ac:dyDescent="0.25">
      <c r="A184" t="s">
        <v>3</v>
      </c>
      <c r="B184">
        <v>51</v>
      </c>
      <c r="C184" t="s">
        <v>186</v>
      </c>
    </row>
    <row r="185" spans="1:3" x14ac:dyDescent="0.25">
      <c r="A185" t="s">
        <v>3</v>
      </c>
      <c r="B185">
        <v>151</v>
      </c>
      <c r="C185" t="s">
        <v>187</v>
      </c>
    </row>
    <row r="186" spans="1:3" x14ac:dyDescent="0.25">
      <c r="A186" t="s">
        <v>3</v>
      </c>
      <c r="B186">
        <v>301</v>
      </c>
      <c r="C186" t="s">
        <v>188</v>
      </c>
    </row>
    <row r="187" spans="1:3" x14ac:dyDescent="0.25">
      <c r="A187" t="s">
        <v>3</v>
      </c>
      <c r="B187">
        <v>501</v>
      </c>
      <c r="C187" t="s">
        <v>189</v>
      </c>
    </row>
    <row r="188" spans="1:3" x14ac:dyDescent="0.25">
      <c r="A188" t="s">
        <v>3</v>
      </c>
      <c r="B188">
        <v>501</v>
      </c>
      <c r="C188" t="s">
        <v>190</v>
      </c>
    </row>
    <row r="189" spans="1:3" x14ac:dyDescent="0.25">
      <c r="A189" t="s">
        <v>3</v>
      </c>
      <c r="B189">
        <v>7.5</v>
      </c>
      <c r="C189" t="s">
        <v>191</v>
      </c>
    </row>
    <row r="190" spans="1:3" x14ac:dyDescent="0.25">
      <c r="A190" t="s">
        <v>3</v>
      </c>
      <c r="B190">
        <v>1001</v>
      </c>
      <c r="C190" t="s">
        <v>192</v>
      </c>
    </row>
    <row r="191" spans="1:3" x14ac:dyDescent="0.25">
      <c r="A191" t="s">
        <v>3</v>
      </c>
      <c r="B191">
        <v>401</v>
      </c>
      <c r="C191" t="s">
        <v>193</v>
      </c>
    </row>
    <row r="192" spans="1:3" x14ac:dyDescent="0.25">
      <c r="A192" t="s">
        <v>3</v>
      </c>
      <c r="B192">
        <v>601</v>
      </c>
      <c r="C192" t="s">
        <v>194</v>
      </c>
    </row>
    <row r="193" spans="1:3" x14ac:dyDescent="0.25">
      <c r="A193" t="s">
        <v>3</v>
      </c>
      <c r="B193">
        <v>601</v>
      </c>
      <c r="C193" t="s">
        <v>195</v>
      </c>
    </row>
    <row r="194" spans="1:3" x14ac:dyDescent="0.25">
      <c r="A194" t="s">
        <v>3</v>
      </c>
      <c r="B194">
        <v>801</v>
      </c>
      <c r="C194" t="s">
        <v>196</v>
      </c>
    </row>
    <row r="195" spans="1:3" x14ac:dyDescent="0.25">
      <c r="A195" t="s">
        <v>3</v>
      </c>
      <c r="B195">
        <v>401</v>
      </c>
      <c r="C195" t="s">
        <v>197</v>
      </c>
    </row>
    <row r="196" spans="1:3" x14ac:dyDescent="0.25">
      <c r="A196" t="s">
        <v>3</v>
      </c>
      <c r="B196">
        <v>251</v>
      </c>
      <c r="C196" t="s">
        <v>198</v>
      </c>
    </row>
    <row r="197" spans="1:3" x14ac:dyDescent="0.25">
      <c r="A197" t="s">
        <v>3</v>
      </c>
      <c r="B197">
        <v>601</v>
      </c>
      <c r="C197" t="s">
        <v>199</v>
      </c>
    </row>
    <row r="198" spans="1:3" x14ac:dyDescent="0.25">
      <c r="A198" t="s">
        <v>3</v>
      </c>
      <c r="B198">
        <v>501</v>
      </c>
      <c r="C198" t="s">
        <v>200</v>
      </c>
    </row>
    <row r="199" spans="1:3" x14ac:dyDescent="0.25">
      <c r="A199" t="s">
        <v>3</v>
      </c>
      <c r="B199">
        <v>401</v>
      </c>
      <c r="C199" t="s">
        <v>201</v>
      </c>
    </row>
    <row r="200" spans="1:3" x14ac:dyDescent="0.25">
      <c r="A200" t="s">
        <v>3</v>
      </c>
      <c r="B200">
        <v>301</v>
      </c>
      <c r="C200" t="s">
        <v>202</v>
      </c>
    </row>
    <row r="201" spans="1:3" x14ac:dyDescent="0.25">
      <c r="A201" t="s">
        <v>3</v>
      </c>
      <c r="B201">
        <v>301</v>
      </c>
      <c r="C201" t="s">
        <v>203</v>
      </c>
    </row>
    <row r="202" spans="1:3" x14ac:dyDescent="0.25">
      <c r="A202" t="s">
        <v>3</v>
      </c>
      <c r="B202">
        <v>801</v>
      </c>
      <c r="C202" t="s">
        <v>204</v>
      </c>
    </row>
    <row r="203" spans="1:3" x14ac:dyDescent="0.25">
      <c r="A203" t="s">
        <v>3</v>
      </c>
      <c r="B203">
        <v>401</v>
      </c>
      <c r="C203" t="s">
        <v>205</v>
      </c>
    </row>
    <row r="204" spans="1:3" x14ac:dyDescent="0.25">
      <c r="A204" t="s">
        <v>3</v>
      </c>
      <c r="B204">
        <v>601</v>
      </c>
      <c r="C204" t="s">
        <v>206</v>
      </c>
    </row>
    <row r="205" spans="1:3" x14ac:dyDescent="0.25">
      <c r="A205" t="s">
        <v>3</v>
      </c>
      <c r="B205">
        <v>801</v>
      </c>
      <c r="C205" t="s">
        <v>207</v>
      </c>
    </row>
    <row r="206" spans="1:3" x14ac:dyDescent="0.25">
      <c r="A206" t="s">
        <v>3</v>
      </c>
      <c r="B206">
        <v>501</v>
      </c>
      <c r="C206" t="s">
        <v>208</v>
      </c>
    </row>
    <row r="207" spans="1:3" x14ac:dyDescent="0.25">
      <c r="A207" t="s">
        <v>3</v>
      </c>
      <c r="B207">
        <v>67</v>
      </c>
      <c r="C207" t="s">
        <v>209</v>
      </c>
    </row>
    <row r="208" spans="1:3" x14ac:dyDescent="0.25">
      <c r="A208" t="s">
        <v>3</v>
      </c>
      <c r="B208">
        <v>601</v>
      </c>
      <c r="C208" t="s">
        <v>210</v>
      </c>
    </row>
    <row r="209" spans="1:3" x14ac:dyDescent="0.25">
      <c r="A209" t="s">
        <v>3</v>
      </c>
      <c r="B209">
        <v>1001</v>
      </c>
      <c r="C209" t="s">
        <v>211</v>
      </c>
    </row>
    <row r="210" spans="1:3" x14ac:dyDescent="0.25">
      <c r="A210" t="s">
        <v>3</v>
      </c>
      <c r="B210">
        <v>401</v>
      </c>
      <c r="C210" t="s">
        <v>212</v>
      </c>
    </row>
    <row r="211" spans="1:3" x14ac:dyDescent="0.25">
      <c r="A211" t="s">
        <v>3</v>
      </c>
      <c r="B211">
        <v>801</v>
      </c>
      <c r="C211" t="s">
        <v>213</v>
      </c>
    </row>
    <row r="212" spans="1:3" x14ac:dyDescent="0.25">
      <c r="A212" t="s">
        <v>3</v>
      </c>
      <c r="B212">
        <v>151</v>
      </c>
      <c r="C212" t="s">
        <v>214</v>
      </c>
    </row>
    <row r="213" spans="1:3" x14ac:dyDescent="0.25">
      <c r="A213" t="s">
        <v>3</v>
      </c>
      <c r="B213">
        <v>601</v>
      </c>
      <c r="C213" t="s">
        <v>215</v>
      </c>
    </row>
    <row r="214" spans="1:3" x14ac:dyDescent="0.25">
      <c r="A214" t="s">
        <v>3</v>
      </c>
      <c r="B214">
        <v>301</v>
      </c>
      <c r="C214" t="s">
        <v>216</v>
      </c>
    </row>
    <row r="215" spans="1:3" x14ac:dyDescent="0.25">
      <c r="A215" t="s">
        <v>3</v>
      </c>
      <c r="B215">
        <v>601</v>
      </c>
      <c r="C215" t="s">
        <v>217</v>
      </c>
    </row>
    <row r="216" spans="1:3" x14ac:dyDescent="0.25">
      <c r="A216" t="s">
        <v>3</v>
      </c>
      <c r="B216">
        <v>13</v>
      </c>
      <c r="C216" t="s">
        <v>218</v>
      </c>
    </row>
    <row r="217" spans="1:3" x14ac:dyDescent="0.25">
      <c r="A217" t="s">
        <v>3</v>
      </c>
      <c r="B217">
        <v>151</v>
      </c>
      <c r="C217" t="s">
        <v>219</v>
      </c>
    </row>
    <row r="218" spans="1:3" x14ac:dyDescent="0.25">
      <c r="A218" t="s">
        <v>3</v>
      </c>
      <c r="B218">
        <v>301</v>
      </c>
      <c r="C218" t="s">
        <v>220</v>
      </c>
    </row>
    <row r="219" spans="1:3" x14ac:dyDescent="0.25">
      <c r="A219" t="s">
        <v>221</v>
      </c>
      <c r="B219">
        <v>8</v>
      </c>
      <c r="C219" t="s">
        <v>153</v>
      </c>
    </row>
    <row r="220" spans="1:3" x14ac:dyDescent="0.25">
      <c r="A220" t="s">
        <v>221</v>
      </c>
      <c r="B220">
        <v>6.5</v>
      </c>
      <c r="C220" t="s">
        <v>191</v>
      </c>
    </row>
    <row r="221" spans="1:3" x14ac:dyDescent="0.25">
      <c r="A221" t="s">
        <v>222</v>
      </c>
      <c r="B221">
        <v>17</v>
      </c>
      <c r="C221" t="s">
        <v>6</v>
      </c>
    </row>
    <row r="222" spans="1:3" x14ac:dyDescent="0.25">
      <c r="A222" t="s">
        <v>222</v>
      </c>
      <c r="B222">
        <v>101</v>
      </c>
      <c r="C222" t="s">
        <v>25</v>
      </c>
    </row>
    <row r="223" spans="1:3" x14ac:dyDescent="0.25">
      <c r="A223" t="s">
        <v>222</v>
      </c>
      <c r="B223">
        <v>41</v>
      </c>
      <c r="C223" t="s">
        <v>50</v>
      </c>
    </row>
    <row r="224" spans="1:3" x14ac:dyDescent="0.25">
      <c r="A224" t="s">
        <v>222</v>
      </c>
      <c r="B224">
        <v>51</v>
      </c>
      <c r="C224" t="s">
        <v>73</v>
      </c>
    </row>
    <row r="225" spans="1:3" x14ac:dyDescent="0.25">
      <c r="A225" t="s">
        <v>222</v>
      </c>
      <c r="B225">
        <v>26</v>
      </c>
      <c r="C225" t="s">
        <v>79</v>
      </c>
    </row>
    <row r="226" spans="1:3" x14ac:dyDescent="0.25">
      <c r="A226" t="s">
        <v>222</v>
      </c>
      <c r="B226">
        <v>21</v>
      </c>
      <c r="C226" t="s">
        <v>109</v>
      </c>
    </row>
    <row r="227" spans="1:3" x14ac:dyDescent="0.25">
      <c r="A227" t="s">
        <v>222</v>
      </c>
      <c r="B227">
        <v>29</v>
      </c>
      <c r="C227" t="s">
        <v>116</v>
      </c>
    </row>
    <row r="228" spans="1:3" x14ac:dyDescent="0.25">
      <c r="A228" t="s">
        <v>222</v>
      </c>
      <c r="B228">
        <v>101</v>
      </c>
      <c r="C228" t="s">
        <v>119</v>
      </c>
    </row>
    <row r="229" spans="1:3" x14ac:dyDescent="0.25">
      <c r="A229" t="s">
        <v>222</v>
      </c>
      <c r="B229">
        <v>101</v>
      </c>
      <c r="C229" t="s">
        <v>124</v>
      </c>
    </row>
    <row r="230" spans="1:3" x14ac:dyDescent="0.25">
      <c r="A230" t="s">
        <v>222</v>
      </c>
      <c r="B230">
        <v>126</v>
      </c>
      <c r="C230" t="s">
        <v>128</v>
      </c>
    </row>
    <row r="231" spans="1:3" x14ac:dyDescent="0.25">
      <c r="A231" t="s">
        <v>222</v>
      </c>
      <c r="B231">
        <v>11</v>
      </c>
      <c r="C231" t="s">
        <v>130</v>
      </c>
    </row>
    <row r="232" spans="1:3" x14ac:dyDescent="0.25">
      <c r="A232" t="s">
        <v>222</v>
      </c>
      <c r="B232">
        <v>19</v>
      </c>
      <c r="C232" t="s">
        <v>148</v>
      </c>
    </row>
    <row r="233" spans="1:3" x14ac:dyDescent="0.25">
      <c r="A233" t="s">
        <v>222</v>
      </c>
      <c r="B233">
        <v>21</v>
      </c>
      <c r="C233" t="s">
        <v>150</v>
      </c>
    </row>
    <row r="234" spans="1:3" x14ac:dyDescent="0.25">
      <c r="A234" t="s">
        <v>222</v>
      </c>
      <c r="B234">
        <v>81</v>
      </c>
      <c r="C234" t="s">
        <v>161</v>
      </c>
    </row>
    <row r="235" spans="1:3" x14ac:dyDescent="0.25">
      <c r="A235" t="s">
        <v>222</v>
      </c>
      <c r="B235">
        <v>81</v>
      </c>
      <c r="C235" t="s">
        <v>174</v>
      </c>
    </row>
    <row r="236" spans="1:3" x14ac:dyDescent="0.25">
      <c r="A236" t="s">
        <v>222</v>
      </c>
      <c r="B236">
        <v>101</v>
      </c>
      <c r="C236" t="s">
        <v>183</v>
      </c>
    </row>
    <row r="237" spans="1:3" x14ac:dyDescent="0.25">
      <c r="A237" t="s">
        <v>222</v>
      </c>
      <c r="B237">
        <v>67</v>
      </c>
      <c r="C237" t="s">
        <v>186</v>
      </c>
    </row>
    <row r="238" spans="1:3" x14ac:dyDescent="0.25">
      <c r="A238" t="s">
        <v>222</v>
      </c>
      <c r="B238">
        <v>81</v>
      </c>
      <c r="C238" t="s">
        <v>209</v>
      </c>
    </row>
    <row r="239" spans="1:3" x14ac:dyDescent="0.25">
      <c r="A239" t="s">
        <v>223</v>
      </c>
      <c r="B239">
        <v>501</v>
      </c>
      <c r="C239" t="s">
        <v>103</v>
      </c>
    </row>
    <row r="240" spans="1:3" x14ac:dyDescent="0.25">
      <c r="A240" t="s">
        <v>224</v>
      </c>
      <c r="B240">
        <v>81</v>
      </c>
      <c r="C240" t="s">
        <v>128</v>
      </c>
    </row>
    <row r="241" spans="1:3" x14ac:dyDescent="0.25">
      <c r="A241" t="s">
        <v>225</v>
      </c>
      <c r="B241">
        <v>6</v>
      </c>
      <c r="C241" t="s">
        <v>191</v>
      </c>
    </row>
    <row r="242" spans="1:3" x14ac:dyDescent="0.25">
      <c r="A242" t="s">
        <v>226</v>
      </c>
      <c r="B242">
        <v>801</v>
      </c>
      <c r="C242" t="s">
        <v>4</v>
      </c>
    </row>
    <row r="243" spans="1:3" x14ac:dyDescent="0.25">
      <c r="A243" t="s">
        <v>227</v>
      </c>
      <c r="B243">
        <v>19</v>
      </c>
      <c r="C243" t="s">
        <v>6</v>
      </c>
    </row>
    <row r="244" spans="1:3" x14ac:dyDescent="0.25">
      <c r="A244" t="s">
        <v>228</v>
      </c>
      <c r="B244">
        <v>401</v>
      </c>
      <c r="C244" t="s">
        <v>9</v>
      </c>
    </row>
    <row r="245" spans="1:3" x14ac:dyDescent="0.25">
      <c r="A245" t="s">
        <v>228</v>
      </c>
      <c r="B245">
        <v>1001</v>
      </c>
      <c r="C245" t="s">
        <v>21</v>
      </c>
    </row>
    <row r="246" spans="1:3" x14ac:dyDescent="0.25">
      <c r="A246" t="s">
        <v>228</v>
      </c>
      <c r="B246">
        <v>101</v>
      </c>
      <c r="C246" t="s">
        <v>27</v>
      </c>
    </row>
    <row r="247" spans="1:3" x14ac:dyDescent="0.25">
      <c r="A247" t="s">
        <v>228</v>
      </c>
      <c r="B247">
        <v>801</v>
      </c>
      <c r="C247" t="s">
        <v>35</v>
      </c>
    </row>
    <row r="248" spans="1:3" x14ac:dyDescent="0.25">
      <c r="A248" t="s">
        <v>228</v>
      </c>
      <c r="B248">
        <v>501</v>
      </c>
      <c r="C248" t="s">
        <v>38</v>
      </c>
    </row>
    <row r="249" spans="1:3" x14ac:dyDescent="0.25">
      <c r="A249" t="s">
        <v>228</v>
      </c>
      <c r="B249">
        <v>801</v>
      </c>
      <c r="C249" t="s">
        <v>40</v>
      </c>
    </row>
    <row r="250" spans="1:3" x14ac:dyDescent="0.25">
      <c r="A250" t="s">
        <v>228</v>
      </c>
      <c r="B250">
        <v>251</v>
      </c>
      <c r="C250" t="s">
        <v>42</v>
      </c>
    </row>
    <row r="251" spans="1:3" x14ac:dyDescent="0.25">
      <c r="A251" t="s">
        <v>228</v>
      </c>
      <c r="B251">
        <v>201</v>
      </c>
      <c r="C251" t="s">
        <v>46</v>
      </c>
    </row>
    <row r="252" spans="1:3" x14ac:dyDescent="0.25">
      <c r="A252" t="s">
        <v>228</v>
      </c>
      <c r="B252">
        <v>151</v>
      </c>
      <c r="C252" t="s">
        <v>47</v>
      </c>
    </row>
    <row r="253" spans="1:3" x14ac:dyDescent="0.25">
      <c r="A253" t="s">
        <v>228</v>
      </c>
      <c r="B253">
        <v>801</v>
      </c>
      <c r="C253" t="s">
        <v>53</v>
      </c>
    </row>
    <row r="254" spans="1:3" x14ac:dyDescent="0.25">
      <c r="A254" t="s">
        <v>228</v>
      </c>
      <c r="B254">
        <v>81</v>
      </c>
      <c r="C254" t="s">
        <v>59</v>
      </c>
    </row>
    <row r="255" spans="1:3" x14ac:dyDescent="0.25">
      <c r="A255" t="s">
        <v>228</v>
      </c>
      <c r="B255">
        <v>41</v>
      </c>
      <c r="C255" t="s">
        <v>73</v>
      </c>
    </row>
    <row r="256" spans="1:3" x14ac:dyDescent="0.25">
      <c r="A256" t="s">
        <v>228</v>
      </c>
      <c r="B256">
        <v>29</v>
      </c>
      <c r="C256" t="s">
        <v>79</v>
      </c>
    </row>
    <row r="257" spans="1:3" x14ac:dyDescent="0.25">
      <c r="A257" t="s">
        <v>228</v>
      </c>
      <c r="B257">
        <v>401</v>
      </c>
      <c r="C257" t="s">
        <v>84</v>
      </c>
    </row>
    <row r="258" spans="1:3" x14ac:dyDescent="0.25">
      <c r="A258" t="s">
        <v>228</v>
      </c>
      <c r="B258">
        <v>151</v>
      </c>
      <c r="C258" t="s">
        <v>93</v>
      </c>
    </row>
    <row r="259" spans="1:3" x14ac:dyDescent="0.25">
      <c r="A259" t="s">
        <v>228</v>
      </c>
      <c r="B259">
        <v>201</v>
      </c>
      <c r="C259" t="s">
        <v>112</v>
      </c>
    </row>
    <row r="260" spans="1:3" x14ac:dyDescent="0.25">
      <c r="A260" t="s">
        <v>228</v>
      </c>
      <c r="B260">
        <v>201</v>
      </c>
      <c r="C260" t="s">
        <v>113</v>
      </c>
    </row>
    <row r="261" spans="1:3" x14ac:dyDescent="0.25">
      <c r="A261" t="s">
        <v>228</v>
      </c>
      <c r="B261">
        <v>501</v>
      </c>
      <c r="C261" t="s">
        <v>115</v>
      </c>
    </row>
    <row r="262" spans="1:3" x14ac:dyDescent="0.25">
      <c r="A262" t="s">
        <v>228</v>
      </c>
      <c r="B262">
        <v>26</v>
      </c>
      <c r="C262" t="s">
        <v>116</v>
      </c>
    </row>
    <row r="263" spans="1:3" x14ac:dyDescent="0.25">
      <c r="A263" t="s">
        <v>228</v>
      </c>
      <c r="B263">
        <v>801</v>
      </c>
      <c r="C263" t="s">
        <v>117</v>
      </c>
    </row>
    <row r="264" spans="1:3" x14ac:dyDescent="0.25">
      <c r="A264" t="s">
        <v>228</v>
      </c>
      <c r="B264">
        <v>401</v>
      </c>
      <c r="C264" t="s">
        <v>118</v>
      </c>
    </row>
    <row r="265" spans="1:3" x14ac:dyDescent="0.25">
      <c r="A265" t="s">
        <v>228</v>
      </c>
      <c r="B265">
        <v>34</v>
      </c>
      <c r="C265" t="s">
        <v>122</v>
      </c>
    </row>
    <row r="266" spans="1:3" x14ac:dyDescent="0.25">
      <c r="A266" t="s">
        <v>228</v>
      </c>
      <c r="B266">
        <v>251</v>
      </c>
      <c r="C266" t="s">
        <v>123</v>
      </c>
    </row>
    <row r="267" spans="1:3" x14ac:dyDescent="0.25">
      <c r="A267" t="s">
        <v>228</v>
      </c>
      <c r="B267">
        <v>601</v>
      </c>
      <c r="C267" t="s">
        <v>126</v>
      </c>
    </row>
    <row r="268" spans="1:3" x14ac:dyDescent="0.25">
      <c r="A268" t="s">
        <v>228</v>
      </c>
      <c r="B268">
        <v>67</v>
      </c>
      <c r="C268" t="s">
        <v>128</v>
      </c>
    </row>
    <row r="269" spans="1:3" x14ac:dyDescent="0.25">
      <c r="A269" t="s">
        <v>228</v>
      </c>
      <c r="B269">
        <v>12</v>
      </c>
      <c r="C269" t="s">
        <v>130</v>
      </c>
    </row>
    <row r="270" spans="1:3" x14ac:dyDescent="0.25">
      <c r="A270" t="s">
        <v>228</v>
      </c>
      <c r="B270">
        <v>401</v>
      </c>
      <c r="C270" t="s">
        <v>131</v>
      </c>
    </row>
    <row r="271" spans="1:3" x14ac:dyDescent="0.25">
      <c r="A271" t="s">
        <v>228</v>
      </c>
      <c r="B271">
        <v>601</v>
      </c>
      <c r="C271" t="s">
        <v>141</v>
      </c>
    </row>
    <row r="272" spans="1:3" x14ac:dyDescent="0.25">
      <c r="A272" t="s">
        <v>228</v>
      </c>
      <c r="B272">
        <v>501</v>
      </c>
      <c r="C272" t="s">
        <v>143</v>
      </c>
    </row>
    <row r="273" spans="1:3" x14ac:dyDescent="0.25">
      <c r="A273" t="s">
        <v>228</v>
      </c>
      <c r="B273">
        <v>501</v>
      </c>
      <c r="C273" t="s">
        <v>147</v>
      </c>
    </row>
    <row r="274" spans="1:3" x14ac:dyDescent="0.25">
      <c r="A274" t="s">
        <v>228</v>
      </c>
      <c r="B274">
        <v>21</v>
      </c>
      <c r="C274" t="s">
        <v>148</v>
      </c>
    </row>
    <row r="275" spans="1:3" x14ac:dyDescent="0.25">
      <c r="A275" t="s">
        <v>228</v>
      </c>
      <c r="B275">
        <v>7</v>
      </c>
      <c r="C275" t="s">
        <v>153</v>
      </c>
    </row>
    <row r="276" spans="1:3" x14ac:dyDescent="0.25">
      <c r="A276" t="s">
        <v>228</v>
      </c>
      <c r="B276">
        <v>101</v>
      </c>
      <c r="C276" t="s">
        <v>161</v>
      </c>
    </row>
    <row r="277" spans="1:3" x14ac:dyDescent="0.25">
      <c r="A277" t="s">
        <v>228</v>
      </c>
      <c r="B277">
        <v>501</v>
      </c>
      <c r="C277" t="s">
        <v>163</v>
      </c>
    </row>
    <row r="278" spans="1:3" x14ac:dyDescent="0.25">
      <c r="A278" t="s">
        <v>228</v>
      </c>
      <c r="B278">
        <v>401</v>
      </c>
      <c r="C278" t="s">
        <v>165</v>
      </c>
    </row>
    <row r="279" spans="1:3" x14ac:dyDescent="0.25">
      <c r="A279" t="s">
        <v>228</v>
      </c>
      <c r="B279">
        <v>301</v>
      </c>
      <c r="C279" t="s">
        <v>172</v>
      </c>
    </row>
    <row r="280" spans="1:3" x14ac:dyDescent="0.25">
      <c r="A280" t="s">
        <v>228</v>
      </c>
      <c r="B280">
        <v>301</v>
      </c>
      <c r="C280" t="s">
        <v>175</v>
      </c>
    </row>
    <row r="281" spans="1:3" x14ac:dyDescent="0.25">
      <c r="A281" t="s">
        <v>228</v>
      </c>
      <c r="B281">
        <v>301</v>
      </c>
      <c r="C281" t="s">
        <v>179</v>
      </c>
    </row>
    <row r="282" spans="1:3" x14ac:dyDescent="0.25">
      <c r="A282" t="s">
        <v>228</v>
      </c>
      <c r="B282">
        <v>401</v>
      </c>
      <c r="C282" t="s">
        <v>180</v>
      </c>
    </row>
    <row r="283" spans="1:3" x14ac:dyDescent="0.25">
      <c r="A283" t="s">
        <v>228</v>
      </c>
      <c r="B283">
        <v>81</v>
      </c>
      <c r="C283" t="s">
        <v>183</v>
      </c>
    </row>
    <row r="284" spans="1:3" x14ac:dyDescent="0.25">
      <c r="A284" t="s">
        <v>228</v>
      </c>
      <c r="B284">
        <v>5.5</v>
      </c>
      <c r="C284" t="s">
        <v>191</v>
      </c>
    </row>
    <row r="285" spans="1:3" x14ac:dyDescent="0.25">
      <c r="A285" t="s">
        <v>228</v>
      </c>
      <c r="B285">
        <v>501</v>
      </c>
      <c r="C285" t="s">
        <v>203</v>
      </c>
    </row>
    <row r="286" spans="1:3" x14ac:dyDescent="0.25">
      <c r="A286" t="s">
        <v>228</v>
      </c>
      <c r="B286">
        <v>251</v>
      </c>
      <c r="C286" t="s">
        <v>214</v>
      </c>
    </row>
    <row r="287" spans="1:3" x14ac:dyDescent="0.25">
      <c r="A287" t="s">
        <v>228</v>
      </c>
      <c r="B287">
        <v>401</v>
      </c>
      <c r="C287" t="s">
        <v>220</v>
      </c>
    </row>
    <row r="288" spans="1:3" x14ac:dyDescent="0.25">
      <c r="A288" t="s">
        <v>229</v>
      </c>
      <c r="B288">
        <v>26</v>
      </c>
      <c r="C288" t="s">
        <v>44</v>
      </c>
    </row>
    <row r="289" spans="1:3" x14ac:dyDescent="0.25">
      <c r="A289" t="s">
        <v>229</v>
      </c>
      <c r="B289">
        <v>21</v>
      </c>
      <c r="C289" t="s">
        <v>116</v>
      </c>
    </row>
    <row r="290" spans="1:3" x14ac:dyDescent="0.25">
      <c r="A290" t="s">
        <v>230</v>
      </c>
      <c r="B290">
        <v>14</v>
      </c>
      <c r="C290" t="s">
        <v>65</v>
      </c>
    </row>
    <row r="291" spans="1:3" x14ac:dyDescent="0.25">
      <c r="A291" t="s">
        <v>231</v>
      </c>
      <c r="B291">
        <v>81</v>
      </c>
      <c r="C291" t="s">
        <v>124</v>
      </c>
    </row>
    <row r="292" spans="1:3" x14ac:dyDescent="0.25">
      <c r="A292" t="s">
        <v>232</v>
      </c>
      <c r="B292">
        <v>15</v>
      </c>
      <c r="C292" t="s">
        <v>65</v>
      </c>
    </row>
    <row r="293" spans="1:3" x14ac:dyDescent="0.25">
      <c r="A293" t="s">
        <v>232</v>
      </c>
      <c r="B293">
        <v>51</v>
      </c>
      <c r="C293" t="s">
        <v>128</v>
      </c>
    </row>
    <row r="294" spans="1:3" x14ac:dyDescent="0.25">
      <c r="A294" t="s">
        <v>233</v>
      </c>
      <c r="B294">
        <v>101</v>
      </c>
      <c r="C294" t="s">
        <v>113</v>
      </c>
    </row>
    <row r="295" spans="1:3" x14ac:dyDescent="0.25">
      <c r="A295" t="s">
        <v>234</v>
      </c>
      <c r="B295">
        <v>12</v>
      </c>
      <c r="C295" t="s">
        <v>218</v>
      </c>
    </row>
    <row r="296" spans="1:3" x14ac:dyDescent="0.25">
      <c r="A296" t="s">
        <v>235</v>
      </c>
      <c r="B296">
        <v>801</v>
      </c>
      <c r="C296" t="s">
        <v>61</v>
      </c>
    </row>
    <row r="297" spans="1:3" x14ac:dyDescent="0.25">
      <c r="A297" t="s">
        <v>235</v>
      </c>
      <c r="B297">
        <v>1001</v>
      </c>
      <c r="C297" t="s">
        <v>67</v>
      </c>
    </row>
    <row r="298" spans="1:3" x14ac:dyDescent="0.25">
      <c r="A298" t="s">
        <v>235</v>
      </c>
      <c r="B298">
        <v>1001</v>
      </c>
      <c r="C298" t="s">
        <v>125</v>
      </c>
    </row>
    <row r="299" spans="1:3" x14ac:dyDescent="0.25">
      <c r="A299" t="s">
        <v>235</v>
      </c>
      <c r="B299">
        <v>251</v>
      </c>
      <c r="C299" t="s">
        <v>126</v>
      </c>
    </row>
    <row r="300" spans="1:3" x14ac:dyDescent="0.25">
      <c r="A300" t="s">
        <v>235</v>
      </c>
      <c r="B300">
        <v>1001</v>
      </c>
      <c r="C300" t="s">
        <v>132</v>
      </c>
    </row>
    <row r="301" spans="1:3" x14ac:dyDescent="0.25">
      <c r="A301" t="s">
        <v>235</v>
      </c>
      <c r="B301">
        <v>1501</v>
      </c>
      <c r="C301" t="s">
        <v>151</v>
      </c>
    </row>
    <row r="302" spans="1:3" x14ac:dyDescent="0.25">
      <c r="A302" t="s">
        <v>235</v>
      </c>
      <c r="B302">
        <v>401</v>
      </c>
      <c r="C302" t="s">
        <v>152</v>
      </c>
    </row>
    <row r="303" spans="1:3" x14ac:dyDescent="0.25">
      <c r="A303" t="s">
        <v>235</v>
      </c>
      <c r="B303">
        <v>1001</v>
      </c>
      <c r="C303" t="s">
        <v>213</v>
      </c>
    </row>
    <row r="304" spans="1:3" x14ac:dyDescent="0.25">
      <c r="A304" t="s">
        <v>235</v>
      </c>
      <c r="B304">
        <v>81</v>
      </c>
      <c r="C304" t="s">
        <v>236</v>
      </c>
    </row>
    <row r="305" spans="1:3" x14ac:dyDescent="0.25">
      <c r="A305" t="s">
        <v>235</v>
      </c>
      <c r="B305">
        <v>251</v>
      </c>
      <c r="C305" t="s">
        <v>237</v>
      </c>
    </row>
    <row r="306" spans="1:3" x14ac:dyDescent="0.25">
      <c r="A306" t="s">
        <v>235</v>
      </c>
      <c r="B306">
        <v>151</v>
      </c>
      <c r="C306" t="s">
        <v>238</v>
      </c>
    </row>
    <row r="307" spans="1:3" x14ac:dyDescent="0.25">
      <c r="A307" t="s">
        <v>235</v>
      </c>
      <c r="B307">
        <v>501</v>
      </c>
      <c r="C307" t="s">
        <v>239</v>
      </c>
    </row>
    <row r="308" spans="1:3" x14ac:dyDescent="0.25">
      <c r="A308" t="s">
        <v>235</v>
      </c>
      <c r="B308">
        <v>401</v>
      </c>
      <c r="C308" t="s">
        <v>240</v>
      </c>
    </row>
    <row r="309" spans="1:3" x14ac:dyDescent="0.25">
      <c r="A309" t="s">
        <v>235</v>
      </c>
      <c r="B309">
        <v>101</v>
      </c>
      <c r="C309" t="s">
        <v>241</v>
      </c>
    </row>
    <row r="310" spans="1:3" x14ac:dyDescent="0.25">
      <c r="A310" t="s">
        <v>242</v>
      </c>
      <c r="B310">
        <v>17</v>
      </c>
      <c r="C310" t="s">
        <v>6</v>
      </c>
    </row>
    <row r="311" spans="1:3" x14ac:dyDescent="0.25">
      <c r="A311" t="s">
        <v>242</v>
      </c>
      <c r="B311">
        <v>34</v>
      </c>
      <c r="C311" t="s">
        <v>50</v>
      </c>
    </row>
    <row r="312" spans="1:3" x14ac:dyDescent="0.25">
      <c r="A312" t="s">
        <v>242</v>
      </c>
      <c r="B312">
        <v>601</v>
      </c>
      <c r="C312" t="s">
        <v>69</v>
      </c>
    </row>
    <row r="313" spans="1:3" x14ac:dyDescent="0.25">
      <c r="A313" t="s">
        <v>242</v>
      </c>
      <c r="B313">
        <v>81</v>
      </c>
      <c r="C313" t="s">
        <v>76</v>
      </c>
    </row>
    <row r="314" spans="1:3" x14ac:dyDescent="0.25">
      <c r="A314" t="s">
        <v>242</v>
      </c>
      <c r="B314">
        <v>26</v>
      </c>
      <c r="C314" t="s">
        <v>79</v>
      </c>
    </row>
    <row r="315" spans="1:3" x14ac:dyDescent="0.25">
      <c r="A315" t="s">
        <v>242</v>
      </c>
      <c r="B315">
        <v>801</v>
      </c>
      <c r="C315" t="s">
        <v>86</v>
      </c>
    </row>
    <row r="316" spans="1:3" x14ac:dyDescent="0.25">
      <c r="A316" t="s">
        <v>242</v>
      </c>
      <c r="B316">
        <v>1501</v>
      </c>
      <c r="C316" t="s">
        <v>88</v>
      </c>
    </row>
    <row r="317" spans="1:3" x14ac:dyDescent="0.25">
      <c r="A317" t="s">
        <v>242</v>
      </c>
      <c r="B317">
        <v>801</v>
      </c>
      <c r="C317" t="s">
        <v>105</v>
      </c>
    </row>
    <row r="318" spans="1:3" x14ac:dyDescent="0.25">
      <c r="A318" t="s">
        <v>242</v>
      </c>
      <c r="B318">
        <v>13</v>
      </c>
      <c r="C318" t="s">
        <v>146</v>
      </c>
    </row>
    <row r="319" spans="1:3" x14ac:dyDescent="0.25">
      <c r="A319" t="s">
        <v>242</v>
      </c>
      <c r="B319">
        <v>6</v>
      </c>
      <c r="C319" t="s">
        <v>153</v>
      </c>
    </row>
    <row r="320" spans="1:3" x14ac:dyDescent="0.25">
      <c r="A320" t="s">
        <v>242</v>
      </c>
      <c r="B320">
        <v>201</v>
      </c>
      <c r="C320" t="s">
        <v>176</v>
      </c>
    </row>
    <row r="321" spans="1:3" x14ac:dyDescent="0.25">
      <c r="A321" t="s">
        <v>242</v>
      </c>
      <c r="B321">
        <v>6</v>
      </c>
      <c r="C321" t="s">
        <v>191</v>
      </c>
    </row>
    <row r="322" spans="1:3" x14ac:dyDescent="0.25">
      <c r="A322" t="s">
        <v>242</v>
      </c>
      <c r="B322">
        <v>151</v>
      </c>
      <c r="C322" t="s">
        <v>198</v>
      </c>
    </row>
    <row r="323" spans="1:3" x14ac:dyDescent="0.25">
      <c r="A323" t="s">
        <v>242</v>
      </c>
      <c r="B323">
        <v>501</v>
      </c>
      <c r="C323" t="s">
        <v>201</v>
      </c>
    </row>
    <row r="324" spans="1:3" x14ac:dyDescent="0.25">
      <c r="A324" t="s">
        <v>242</v>
      </c>
      <c r="B324">
        <v>101</v>
      </c>
      <c r="C324" t="s">
        <v>209</v>
      </c>
    </row>
    <row r="325" spans="1:3" x14ac:dyDescent="0.25">
      <c r="A325" t="s">
        <v>242</v>
      </c>
      <c r="B325">
        <v>601</v>
      </c>
      <c r="C325" t="s">
        <v>243</v>
      </c>
    </row>
    <row r="326" spans="1:3" x14ac:dyDescent="0.25">
      <c r="A326" t="s">
        <v>242</v>
      </c>
      <c r="B326">
        <v>101</v>
      </c>
      <c r="C326" t="s">
        <v>238</v>
      </c>
    </row>
    <row r="327" spans="1:3" x14ac:dyDescent="0.25">
      <c r="A327" t="s">
        <v>242</v>
      </c>
      <c r="B327">
        <v>1501</v>
      </c>
      <c r="C327" t="s">
        <v>244</v>
      </c>
    </row>
    <row r="328" spans="1:3" x14ac:dyDescent="0.25">
      <c r="A328" t="s">
        <v>245</v>
      </c>
      <c r="B328">
        <v>801</v>
      </c>
      <c r="C328" t="s">
        <v>246</v>
      </c>
    </row>
    <row r="329" spans="1:3" x14ac:dyDescent="0.25">
      <c r="A329" t="s">
        <v>245</v>
      </c>
      <c r="B329">
        <v>1001</v>
      </c>
      <c r="C329" t="s">
        <v>247</v>
      </c>
    </row>
    <row r="330" spans="1:3" x14ac:dyDescent="0.25">
      <c r="A330" t="s">
        <v>245</v>
      </c>
      <c r="B330">
        <v>801</v>
      </c>
      <c r="C330" t="s">
        <v>248</v>
      </c>
    </row>
    <row r="331" spans="1:3" x14ac:dyDescent="0.25">
      <c r="A331" t="s">
        <v>245</v>
      </c>
      <c r="B331">
        <v>501</v>
      </c>
      <c r="C331" t="s">
        <v>249</v>
      </c>
    </row>
    <row r="332" spans="1:3" x14ac:dyDescent="0.25">
      <c r="A332" t="s">
        <v>245</v>
      </c>
      <c r="B332">
        <v>801</v>
      </c>
      <c r="C332" t="s">
        <v>250</v>
      </c>
    </row>
    <row r="333" spans="1:3" x14ac:dyDescent="0.25">
      <c r="A333" t="s">
        <v>245</v>
      </c>
      <c r="B333">
        <v>1001</v>
      </c>
      <c r="C333" t="s">
        <v>251</v>
      </c>
    </row>
    <row r="334" spans="1:3" x14ac:dyDescent="0.25">
      <c r="A334" t="s">
        <v>245</v>
      </c>
      <c r="B334">
        <v>401</v>
      </c>
      <c r="C334" t="s">
        <v>252</v>
      </c>
    </row>
    <row r="335" spans="1:3" x14ac:dyDescent="0.25">
      <c r="A335" t="s">
        <v>245</v>
      </c>
      <c r="B335">
        <v>501</v>
      </c>
      <c r="C335" t="s">
        <v>253</v>
      </c>
    </row>
    <row r="336" spans="1:3" x14ac:dyDescent="0.25">
      <c r="A336" t="s">
        <v>245</v>
      </c>
      <c r="B336">
        <v>801</v>
      </c>
      <c r="C336" t="s">
        <v>254</v>
      </c>
    </row>
    <row r="337" spans="1:3" x14ac:dyDescent="0.25">
      <c r="A337" t="s">
        <v>245</v>
      </c>
      <c r="B337">
        <v>401</v>
      </c>
      <c r="C337" t="s">
        <v>255</v>
      </c>
    </row>
    <row r="338" spans="1:3" x14ac:dyDescent="0.25">
      <c r="A338" t="s">
        <v>245</v>
      </c>
      <c r="B338">
        <v>601</v>
      </c>
      <c r="C338" t="s">
        <v>256</v>
      </c>
    </row>
    <row r="339" spans="1:3" x14ac:dyDescent="0.25">
      <c r="A339" t="s">
        <v>245</v>
      </c>
      <c r="B339">
        <v>1001</v>
      </c>
      <c r="C339" t="s">
        <v>257</v>
      </c>
    </row>
    <row r="340" spans="1:3" x14ac:dyDescent="0.25">
      <c r="A340" t="s">
        <v>245</v>
      </c>
      <c r="B340">
        <v>2001</v>
      </c>
      <c r="C340" t="s">
        <v>258</v>
      </c>
    </row>
    <row r="341" spans="1:3" x14ac:dyDescent="0.25">
      <c r="A341" t="s">
        <v>245</v>
      </c>
      <c r="B341">
        <v>601</v>
      </c>
      <c r="C341" t="s">
        <v>259</v>
      </c>
    </row>
    <row r="342" spans="1:3" x14ac:dyDescent="0.25">
      <c r="A342" t="s">
        <v>245</v>
      </c>
      <c r="B342">
        <v>1501</v>
      </c>
      <c r="C342" t="s">
        <v>260</v>
      </c>
    </row>
    <row r="343" spans="1:3" x14ac:dyDescent="0.25">
      <c r="A343" t="s">
        <v>245</v>
      </c>
      <c r="B343">
        <v>501</v>
      </c>
      <c r="C343" t="s">
        <v>261</v>
      </c>
    </row>
    <row r="344" spans="1:3" x14ac:dyDescent="0.25">
      <c r="A344" t="s">
        <v>245</v>
      </c>
      <c r="B344">
        <v>1001</v>
      </c>
      <c r="C344" t="s">
        <v>262</v>
      </c>
    </row>
    <row r="345" spans="1:3" x14ac:dyDescent="0.25">
      <c r="A345" t="s">
        <v>245</v>
      </c>
      <c r="B345">
        <v>801</v>
      </c>
      <c r="C345" t="s">
        <v>263</v>
      </c>
    </row>
    <row r="346" spans="1:3" x14ac:dyDescent="0.25">
      <c r="A346" t="s">
        <v>245</v>
      </c>
      <c r="B346">
        <v>2001</v>
      </c>
      <c r="C346" t="s">
        <v>264</v>
      </c>
    </row>
    <row r="347" spans="1:3" x14ac:dyDescent="0.25">
      <c r="A347" t="s">
        <v>245</v>
      </c>
      <c r="B347">
        <v>501</v>
      </c>
      <c r="C347" t="s">
        <v>265</v>
      </c>
    </row>
    <row r="348" spans="1:3" x14ac:dyDescent="0.25">
      <c r="A348" t="s">
        <v>245</v>
      </c>
      <c r="B348">
        <v>1001</v>
      </c>
      <c r="C348" t="s">
        <v>266</v>
      </c>
    </row>
    <row r="349" spans="1:3" x14ac:dyDescent="0.25">
      <c r="A349" t="s">
        <v>245</v>
      </c>
      <c r="B349">
        <v>1501</v>
      </c>
      <c r="C349" t="s">
        <v>267</v>
      </c>
    </row>
    <row r="350" spans="1:3" x14ac:dyDescent="0.25">
      <c r="A350" t="s">
        <v>245</v>
      </c>
      <c r="B350">
        <v>601</v>
      </c>
      <c r="C350" t="s">
        <v>268</v>
      </c>
    </row>
    <row r="351" spans="1:3" x14ac:dyDescent="0.25">
      <c r="A351" t="s">
        <v>245</v>
      </c>
      <c r="B351">
        <v>1001</v>
      </c>
      <c r="C351" t="s">
        <v>269</v>
      </c>
    </row>
    <row r="352" spans="1:3" x14ac:dyDescent="0.25">
      <c r="A352" t="s">
        <v>245</v>
      </c>
      <c r="B352">
        <v>1001</v>
      </c>
      <c r="C352" t="s">
        <v>270</v>
      </c>
    </row>
    <row r="353" spans="1:3" x14ac:dyDescent="0.25">
      <c r="A353" t="s">
        <v>245</v>
      </c>
      <c r="B353">
        <v>801</v>
      </c>
      <c r="C353" t="s">
        <v>271</v>
      </c>
    </row>
    <row r="354" spans="1:3" x14ac:dyDescent="0.25">
      <c r="A354" t="s">
        <v>245</v>
      </c>
      <c r="B354">
        <v>1501</v>
      </c>
      <c r="C354" t="s">
        <v>272</v>
      </c>
    </row>
    <row r="355" spans="1:3" x14ac:dyDescent="0.25">
      <c r="A355" t="s">
        <v>245</v>
      </c>
      <c r="B355">
        <v>1001</v>
      </c>
      <c r="C355" t="s">
        <v>273</v>
      </c>
    </row>
    <row r="356" spans="1:3" x14ac:dyDescent="0.25">
      <c r="A356" t="s">
        <v>245</v>
      </c>
      <c r="B356">
        <v>1501</v>
      </c>
      <c r="C356" t="s">
        <v>274</v>
      </c>
    </row>
    <row r="357" spans="1:3" x14ac:dyDescent="0.25">
      <c r="A357" t="s">
        <v>245</v>
      </c>
      <c r="B357">
        <v>151</v>
      </c>
      <c r="C357" t="s">
        <v>275</v>
      </c>
    </row>
    <row r="358" spans="1:3" x14ac:dyDescent="0.25">
      <c r="A358" t="s">
        <v>245</v>
      </c>
      <c r="B358">
        <v>801</v>
      </c>
      <c r="C358" t="s">
        <v>276</v>
      </c>
    </row>
    <row r="359" spans="1:3" x14ac:dyDescent="0.25">
      <c r="A359" t="s">
        <v>245</v>
      </c>
      <c r="B359">
        <v>1001</v>
      </c>
      <c r="C359" t="s">
        <v>277</v>
      </c>
    </row>
    <row r="360" spans="1:3" x14ac:dyDescent="0.25">
      <c r="A360" t="s">
        <v>245</v>
      </c>
      <c r="B360">
        <v>1501</v>
      </c>
      <c r="C360" t="s">
        <v>278</v>
      </c>
    </row>
    <row r="361" spans="1:3" x14ac:dyDescent="0.25">
      <c r="A361" t="s">
        <v>245</v>
      </c>
      <c r="B361">
        <v>1501</v>
      </c>
      <c r="C361" t="s">
        <v>279</v>
      </c>
    </row>
    <row r="362" spans="1:3" x14ac:dyDescent="0.25">
      <c r="A362" t="s">
        <v>245</v>
      </c>
      <c r="B362">
        <v>801</v>
      </c>
      <c r="C362" t="s">
        <v>280</v>
      </c>
    </row>
    <row r="363" spans="1:3" x14ac:dyDescent="0.25">
      <c r="A363" t="s">
        <v>245</v>
      </c>
      <c r="B363">
        <v>401</v>
      </c>
      <c r="C363" t="s">
        <v>281</v>
      </c>
    </row>
    <row r="364" spans="1:3" x14ac:dyDescent="0.25">
      <c r="A364" t="s">
        <v>245</v>
      </c>
      <c r="B364">
        <v>501</v>
      </c>
      <c r="C364" t="s">
        <v>282</v>
      </c>
    </row>
    <row r="365" spans="1:3" x14ac:dyDescent="0.25">
      <c r="A365" t="s">
        <v>245</v>
      </c>
      <c r="B365">
        <v>201</v>
      </c>
      <c r="C365" t="s">
        <v>283</v>
      </c>
    </row>
    <row r="366" spans="1:3" x14ac:dyDescent="0.25">
      <c r="A366" t="s">
        <v>284</v>
      </c>
      <c r="B366">
        <v>601</v>
      </c>
      <c r="C366" t="s">
        <v>285</v>
      </c>
    </row>
    <row r="367" spans="1:3" x14ac:dyDescent="0.25">
      <c r="A367" t="s">
        <v>284</v>
      </c>
      <c r="B367">
        <v>1501</v>
      </c>
      <c r="C367" t="s">
        <v>286</v>
      </c>
    </row>
    <row r="368" spans="1:3" x14ac:dyDescent="0.25">
      <c r="A368" t="s">
        <v>284</v>
      </c>
      <c r="B368">
        <v>1001</v>
      </c>
      <c r="C368" t="s">
        <v>287</v>
      </c>
    </row>
    <row r="369" spans="1:3" x14ac:dyDescent="0.25">
      <c r="A369" t="s">
        <v>284</v>
      </c>
      <c r="B369">
        <v>601</v>
      </c>
      <c r="C369" t="s">
        <v>288</v>
      </c>
    </row>
    <row r="370" spans="1:3" x14ac:dyDescent="0.25">
      <c r="A370" t="s">
        <v>284</v>
      </c>
      <c r="B370">
        <v>501</v>
      </c>
      <c r="C370" t="s">
        <v>289</v>
      </c>
    </row>
    <row r="371" spans="1:3" x14ac:dyDescent="0.25">
      <c r="A371" t="s">
        <v>284</v>
      </c>
      <c r="B371">
        <v>2001</v>
      </c>
      <c r="C371" t="s">
        <v>290</v>
      </c>
    </row>
    <row r="372" spans="1:3" x14ac:dyDescent="0.25">
      <c r="A372" t="s">
        <v>284</v>
      </c>
      <c r="B372">
        <v>2001</v>
      </c>
      <c r="C372" t="s">
        <v>291</v>
      </c>
    </row>
    <row r="373" spans="1:3" x14ac:dyDescent="0.25">
      <c r="A373" t="s">
        <v>292</v>
      </c>
      <c r="B373">
        <v>801</v>
      </c>
      <c r="C373" t="s">
        <v>95</v>
      </c>
    </row>
    <row r="374" spans="1:3" x14ac:dyDescent="0.25">
      <c r="A374" t="s">
        <v>292</v>
      </c>
      <c r="B374">
        <v>301</v>
      </c>
      <c r="C374" t="s">
        <v>96</v>
      </c>
    </row>
    <row r="375" spans="1:3" x14ac:dyDescent="0.25">
      <c r="A375" t="s">
        <v>292</v>
      </c>
      <c r="B375">
        <v>401</v>
      </c>
      <c r="C375" t="s">
        <v>196</v>
      </c>
    </row>
    <row r="376" spans="1:3" x14ac:dyDescent="0.25">
      <c r="A376" t="s">
        <v>292</v>
      </c>
      <c r="B376">
        <v>601</v>
      </c>
      <c r="C376" t="s">
        <v>276</v>
      </c>
    </row>
    <row r="377" spans="1:3" x14ac:dyDescent="0.25">
      <c r="A377" t="s">
        <v>292</v>
      </c>
      <c r="B377">
        <v>801</v>
      </c>
      <c r="C377" t="s">
        <v>293</v>
      </c>
    </row>
    <row r="378" spans="1:3" x14ac:dyDescent="0.25">
      <c r="A378" t="s">
        <v>294</v>
      </c>
      <c r="B378">
        <v>801</v>
      </c>
      <c r="C378" t="s">
        <v>295</v>
      </c>
    </row>
    <row r="379" spans="1:3" x14ac:dyDescent="0.25">
      <c r="A379" t="s">
        <v>294</v>
      </c>
      <c r="B379">
        <v>501</v>
      </c>
      <c r="C379" t="s">
        <v>296</v>
      </c>
    </row>
    <row r="380" spans="1:3" x14ac:dyDescent="0.25">
      <c r="A380" t="s">
        <v>294</v>
      </c>
      <c r="B380">
        <v>601</v>
      </c>
      <c r="C380" t="s">
        <v>297</v>
      </c>
    </row>
    <row r="381" spans="1:3" x14ac:dyDescent="0.25">
      <c r="A381" t="s">
        <v>294</v>
      </c>
      <c r="B381">
        <v>1501</v>
      </c>
      <c r="C381" t="s">
        <v>298</v>
      </c>
    </row>
    <row r="382" spans="1:3" x14ac:dyDescent="0.25">
      <c r="A382" t="s">
        <v>294</v>
      </c>
      <c r="B382">
        <v>601</v>
      </c>
      <c r="C382" t="s">
        <v>299</v>
      </c>
    </row>
    <row r="383" spans="1:3" x14ac:dyDescent="0.25">
      <c r="A383" t="s">
        <v>294</v>
      </c>
      <c r="B383">
        <v>1001</v>
      </c>
      <c r="C383" t="s">
        <v>300</v>
      </c>
    </row>
    <row r="384" spans="1:3" x14ac:dyDescent="0.25">
      <c r="A384" t="s">
        <v>294</v>
      </c>
      <c r="B384">
        <v>1001</v>
      </c>
      <c r="C384" t="s">
        <v>301</v>
      </c>
    </row>
    <row r="385" spans="1:3" x14ac:dyDescent="0.25">
      <c r="A385" t="s">
        <v>294</v>
      </c>
      <c r="B385">
        <v>1001</v>
      </c>
      <c r="C385" t="s">
        <v>302</v>
      </c>
    </row>
    <row r="386" spans="1:3" x14ac:dyDescent="0.25">
      <c r="A386" t="s">
        <v>294</v>
      </c>
      <c r="B386">
        <v>801</v>
      </c>
      <c r="C386" t="s">
        <v>303</v>
      </c>
    </row>
    <row r="387" spans="1:3" x14ac:dyDescent="0.25">
      <c r="A387" t="s">
        <v>304</v>
      </c>
      <c r="B387">
        <v>15</v>
      </c>
      <c r="C387" t="s">
        <v>130</v>
      </c>
    </row>
    <row r="388" spans="1:3" x14ac:dyDescent="0.25">
      <c r="A388" t="s">
        <v>304</v>
      </c>
      <c r="B388">
        <v>12</v>
      </c>
      <c r="C388" t="s">
        <v>146</v>
      </c>
    </row>
    <row r="389" spans="1:3" x14ac:dyDescent="0.25">
      <c r="A389" t="s">
        <v>304</v>
      </c>
      <c r="B389">
        <v>19</v>
      </c>
      <c r="C389" t="s">
        <v>148</v>
      </c>
    </row>
    <row r="390" spans="1:3" x14ac:dyDescent="0.25">
      <c r="A390" t="s">
        <v>304</v>
      </c>
      <c r="B390">
        <v>11</v>
      </c>
      <c r="C390" t="s">
        <v>218</v>
      </c>
    </row>
    <row r="391" spans="1:3" x14ac:dyDescent="0.25">
      <c r="A391" t="s">
        <v>304</v>
      </c>
      <c r="B391">
        <v>67</v>
      </c>
      <c r="C391" t="s">
        <v>238</v>
      </c>
    </row>
    <row r="392" spans="1:3" x14ac:dyDescent="0.25">
      <c r="A392" t="s">
        <v>305</v>
      </c>
      <c r="B392">
        <v>76</v>
      </c>
      <c r="C392" t="s">
        <v>10</v>
      </c>
    </row>
    <row r="393" spans="1:3" x14ac:dyDescent="0.25">
      <c r="A393" t="s">
        <v>305</v>
      </c>
      <c r="B393">
        <v>151</v>
      </c>
      <c r="C393" t="s">
        <v>12</v>
      </c>
    </row>
    <row r="394" spans="1:3" x14ac:dyDescent="0.25">
      <c r="A394" t="s">
        <v>305</v>
      </c>
      <c r="B394">
        <v>76</v>
      </c>
      <c r="C394" t="s">
        <v>15</v>
      </c>
    </row>
    <row r="395" spans="1:3" x14ac:dyDescent="0.25">
      <c r="A395" t="s">
        <v>305</v>
      </c>
      <c r="B395">
        <v>76</v>
      </c>
      <c r="C395" t="s">
        <v>25</v>
      </c>
    </row>
    <row r="396" spans="1:3" x14ac:dyDescent="0.25">
      <c r="A396" t="s">
        <v>305</v>
      </c>
      <c r="B396">
        <v>76</v>
      </c>
      <c r="C396" t="s">
        <v>27</v>
      </c>
    </row>
    <row r="397" spans="1:3" x14ac:dyDescent="0.25">
      <c r="A397" t="s">
        <v>305</v>
      </c>
      <c r="B397">
        <v>101</v>
      </c>
      <c r="C397" t="s">
        <v>29</v>
      </c>
    </row>
    <row r="398" spans="1:3" x14ac:dyDescent="0.25">
      <c r="A398" t="s">
        <v>305</v>
      </c>
      <c r="B398">
        <v>151</v>
      </c>
      <c r="C398" t="s">
        <v>32</v>
      </c>
    </row>
    <row r="399" spans="1:3" x14ac:dyDescent="0.25">
      <c r="A399" t="s">
        <v>305</v>
      </c>
      <c r="B399">
        <v>141</v>
      </c>
      <c r="C399" t="s">
        <v>42</v>
      </c>
    </row>
    <row r="400" spans="1:3" x14ac:dyDescent="0.25">
      <c r="A400" t="s">
        <v>305</v>
      </c>
      <c r="B400">
        <v>101</v>
      </c>
      <c r="C400" t="s">
        <v>43</v>
      </c>
    </row>
    <row r="401" spans="1:3" x14ac:dyDescent="0.25">
      <c r="A401" t="s">
        <v>305</v>
      </c>
      <c r="B401">
        <v>121</v>
      </c>
      <c r="C401" t="s">
        <v>46</v>
      </c>
    </row>
    <row r="402" spans="1:3" x14ac:dyDescent="0.25">
      <c r="A402" t="s">
        <v>305</v>
      </c>
      <c r="B402">
        <v>151</v>
      </c>
      <c r="C402" t="s">
        <v>52</v>
      </c>
    </row>
    <row r="403" spans="1:3" x14ac:dyDescent="0.25">
      <c r="A403" t="s">
        <v>305</v>
      </c>
      <c r="B403">
        <v>67</v>
      </c>
      <c r="C403" t="s">
        <v>59</v>
      </c>
    </row>
    <row r="404" spans="1:3" x14ac:dyDescent="0.25">
      <c r="A404" t="s">
        <v>305</v>
      </c>
      <c r="B404">
        <v>141</v>
      </c>
      <c r="C404" t="s">
        <v>74</v>
      </c>
    </row>
    <row r="405" spans="1:3" x14ac:dyDescent="0.25">
      <c r="A405" t="s">
        <v>305</v>
      </c>
      <c r="B405">
        <v>67</v>
      </c>
      <c r="C405" t="s">
        <v>76</v>
      </c>
    </row>
    <row r="406" spans="1:3" x14ac:dyDescent="0.25">
      <c r="A406" t="s">
        <v>305</v>
      </c>
      <c r="B406">
        <v>101</v>
      </c>
      <c r="C406" t="s">
        <v>90</v>
      </c>
    </row>
    <row r="407" spans="1:3" x14ac:dyDescent="0.25">
      <c r="A407" t="s">
        <v>305</v>
      </c>
      <c r="B407">
        <v>101</v>
      </c>
      <c r="C407" t="s">
        <v>93</v>
      </c>
    </row>
    <row r="408" spans="1:3" x14ac:dyDescent="0.25">
      <c r="A408" t="s">
        <v>305</v>
      </c>
      <c r="B408">
        <v>151</v>
      </c>
      <c r="C408" t="s">
        <v>96</v>
      </c>
    </row>
    <row r="409" spans="1:3" x14ac:dyDescent="0.25">
      <c r="A409" t="s">
        <v>305</v>
      </c>
      <c r="B409">
        <v>76</v>
      </c>
      <c r="C409" t="s">
        <v>113</v>
      </c>
    </row>
    <row r="410" spans="1:3" x14ac:dyDescent="0.25">
      <c r="A410" t="s">
        <v>305</v>
      </c>
      <c r="B410">
        <v>141</v>
      </c>
      <c r="C410" t="s">
        <v>126</v>
      </c>
    </row>
    <row r="411" spans="1:3" x14ac:dyDescent="0.25">
      <c r="A411" t="s">
        <v>305</v>
      </c>
      <c r="B411">
        <v>46</v>
      </c>
      <c r="C411" t="s">
        <v>128</v>
      </c>
    </row>
    <row r="412" spans="1:3" x14ac:dyDescent="0.25">
      <c r="A412" t="s">
        <v>305</v>
      </c>
      <c r="B412">
        <v>181</v>
      </c>
      <c r="C412" t="s">
        <v>133</v>
      </c>
    </row>
    <row r="413" spans="1:3" x14ac:dyDescent="0.25">
      <c r="A413" t="s">
        <v>305</v>
      </c>
      <c r="B413">
        <v>181</v>
      </c>
      <c r="C413" t="s">
        <v>136</v>
      </c>
    </row>
    <row r="414" spans="1:3" x14ac:dyDescent="0.25">
      <c r="A414" t="s">
        <v>305</v>
      </c>
      <c r="B414">
        <v>151</v>
      </c>
      <c r="C414" t="s">
        <v>137</v>
      </c>
    </row>
    <row r="415" spans="1:3" x14ac:dyDescent="0.25">
      <c r="A415" t="s">
        <v>305</v>
      </c>
      <c r="B415">
        <v>181</v>
      </c>
      <c r="C415" t="s">
        <v>144</v>
      </c>
    </row>
    <row r="416" spans="1:3" x14ac:dyDescent="0.25">
      <c r="A416" t="s">
        <v>305</v>
      </c>
      <c r="B416">
        <v>76</v>
      </c>
      <c r="C416" t="s">
        <v>161</v>
      </c>
    </row>
    <row r="417" spans="1:3" x14ac:dyDescent="0.25">
      <c r="A417" t="s">
        <v>305</v>
      </c>
      <c r="B417">
        <v>141</v>
      </c>
      <c r="C417" t="s">
        <v>164</v>
      </c>
    </row>
    <row r="418" spans="1:3" x14ac:dyDescent="0.25">
      <c r="A418" t="s">
        <v>305</v>
      </c>
      <c r="B418">
        <v>181</v>
      </c>
      <c r="C418" t="s">
        <v>165</v>
      </c>
    </row>
    <row r="419" spans="1:3" x14ac:dyDescent="0.25">
      <c r="A419" t="s">
        <v>305</v>
      </c>
      <c r="B419">
        <v>76</v>
      </c>
      <c r="C419" t="s">
        <v>166</v>
      </c>
    </row>
    <row r="420" spans="1:3" x14ac:dyDescent="0.25">
      <c r="A420" t="s">
        <v>305</v>
      </c>
      <c r="B420">
        <v>151</v>
      </c>
      <c r="C420" t="s">
        <v>172</v>
      </c>
    </row>
    <row r="421" spans="1:3" x14ac:dyDescent="0.25">
      <c r="A421" t="s">
        <v>305</v>
      </c>
      <c r="B421">
        <v>181</v>
      </c>
      <c r="C421" t="s">
        <v>173</v>
      </c>
    </row>
    <row r="422" spans="1:3" x14ac:dyDescent="0.25">
      <c r="A422" t="s">
        <v>305</v>
      </c>
      <c r="B422">
        <v>67</v>
      </c>
      <c r="C422" t="s">
        <v>174</v>
      </c>
    </row>
    <row r="423" spans="1:3" x14ac:dyDescent="0.25">
      <c r="A423" t="s">
        <v>305</v>
      </c>
      <c r="B423">
        <v>151</v>
      </c>
      <c r="C423" t="s">
        <v>175</v>
      </c>
    </row>
    <row r="424" spans="1:3" x14ac:dyDescent="0.25">
      <c r="A424" t="s">
        <v>305</v>
      </c>
      <c r="B424">
        <v>121</v>
      </c>
      <c r="C424" t="s">
        <v>176</v>
      </c>
    </row>
    <row r="425" spans="1:3" x14ac:dyDescent="0.25">
      <c r="A425" t="s">
        <v>305</v>
      </c>
      <c r="B425">
        <v>67</v>
      </c>
      <c r="C425" t="s">
        <v>183</v>
      </c>
    </row>
    <row r="426" spans="1:3" x14ac:dyDescent="0.25">
      <c r="A426" t="s">
        <v>305</v>
      </c>
      <c r="B426">
        <v>101</v>
      </c>
      <c r="C426" t="s">
        <v>184</v>
      </c>
    </row>
    <row r="427" spans="1:3" x14ac:dyDescent="0.25">
      <c r="A427" t="s">
        <v>305</v>
      </c>
      <c r="B427">
        <v>56</v>
      </c>
      <c r="C427" t="s">
        <v>186</v>
      </c>
    </row>
    <row r="428" spans="1:3" x14ac:dyDescent="0.25">
      <c r="A428" t="s">
        <v>305</v>
      </c>
      <c r="B428">
        <v>151</v>
      </c>
      <c r="C428" t="s">
        <v>188</v>
      </c>
    </row>
    <row r="429" spans="1:3" x14ac:dyDescent="0.25">
      <c r="A429" t="s">
        <v>305</v>
      </c>
      <c r="B429">
        <v>181</v>
      </c>
      <c r="C429" t="s">
        <v>196</v>
      </c>
    </row>
    <row r="430" spans="1:3" x14ac:dyDescent="0.25">
      <c r="A430" t="s">
        <v>305</v>
      </c>
      <c r="B430">
        <v>101</v>
      </c>
      <c r="C430" t="s">
        <v>198</v>
      </c>
    </row>
    <row r="431" spans="1:3" x14ac:dyDescent="0.25">
      <c r="A431" t="s">
        <v>305</v>
      </c>
      <c r="B431">
        <v>76</v>
      </c>
      <c r="C431" t="s">
        <v>209</v>
      </c>
    </row>
    <row r="432" spans="1:3" x14ac:dyDescent="0.25">
      <c r="A432" t="s">
        <v>305</v>
      </c>
      <c r="B432">
        <v>151</v>
      </c>
      <c r="C432" t="s">
        <v>216</v>
      </c>
    </row>
    <row r="433" spans="1:3" x14ac:dyDescent="0.25">
      <c r="A433" t="s">
        <v>305</v>
      </c>
      <c r="B433">
        <v>181</v>
      </c>
      <c r="C433" t="s">
        <v>220</v>
      </c>
    </row>
    <row r="434" spans="1:3" x14ac:dyDescent="0.25">
      <c r="A434" t="s">
        <v>305</v>
      </c>
      <c r="B434">
        <v>67</v>
      </c>
      <c r="C434" t="s">
        <v>236</v>
      </c>
    </row>
    <row r="435" spans="1:3" x14ac:dyDescent="0.25">
      <c r="A435" t="s">
        <v>305</v>
      </c>
      <c r="B435">
        <v>141</v>
      </c>
      <c r="C435" t="s">
        <v>237</v>
      </c>
    </row>
    <row r="436" spans="1:3" x14ac:dyDescent="0.25">
      <c r="A436" t="s">
        <v>305</v>
      </c>
      <c r="B436">
        <v>56</v>
      </c>
      <c r="C436" t="s">
        <v>238</v>
      </c>
    </row>
    <row r="437" spans="1:3" x14ac:dyDescent="0.25">
      <c r="A437" t="s">
        <v>305</v>
      </c>
      <c r="B437">
        <v>181</v>
      </c>
      <c r="C437" t="s">
        <v>240</v>
      </c>
    </row>
    <row r="438" spans="1:3" x14ac:dyDescent="0.25">
      <c r="A438" t="s">
        <v>305</v>
      </c>
      <c r="B438">
        <v>76</v>
      </c>
      <c r="C438" t="s">
        <v>241</v>
      </c>
    </row>
    <row r="439" spans="1:3" x14ac:dyDescent="0.25">
      <c r="A439" t="s">
        <v>305</v>
      </c>
      <c r="B439">
        <v>181</v>
      </c>
      <c r="C439" t="s">
        <v>255</v>
      </c>
    </row>
    <row r="440" spans="1:3" x14ac:dyDescent="0.25">
      <c r="A440" t="s">
        <v>305</v>
      </c>
      <c r="B440">
        <v>101</v>
      </c>
      <c r="C440" t="s">
        <v>275</v>
      </c>
    </row>
    <row r="441" spans="1:3" x14ac:dyDescent="0.25">
      <c r="A441" t="s">
        <v>305</v>
      </c>
      <c r="B441">
        <v>121</v>
      </c>
      <c r="C441" t="s">
        <v>283</v>
      </c>
    </row>
    <row r="442" spans="1:3" x14ac:dyDescent="0.25">
      <c r="A442" t="s">
        <v>306</v>
      </c>
      <c r="B442">
        <v>71</v>
      </c>
      <c r="C442" t="s">
        <v>10</v>
      </c>
    </row>
    <row r="443" spans="1:3" x14ac:dyDescent="0.25">
      <c r="A443" t="s">
        <v>306</v>
      </c>
      <c r="B443">
        <v>131</v>
      </c>
      <c r="C443" t="s">
        <v>12</v>
      </c>
    </row>
    <row r="444" spans="1:3" x14ac:dyDescent="0.25">
      <c r="A444" t="s">
        <v>306</v>
      </c>
      <c r="B444">
        <v>71</v>
      </c>
      <c r="C444" t="s">
        <v>15</v>
      </c>
    </row>
    <row r="445" spans="1:3" x14ac:dyDescent="0.25">
      <c r="A445" t="s">
        <v>306</v>
      </c>
      <c r="B445">
        <v>71</v>
      </c>
      <c r="C445" t="s">
        <v>25</v>
      </c>
    </row>
    <row r="446" spans="1:3" x14ac:dyDescent="0.25">
      <c r="A446" t="s">
        <v>306</v>
      </c>
      <c r="B446">
        <v>71</v>
      </c>
      <c r="C446" t="s">
        <v>27</v>
      </c>
    </row>
    <row r="447" spans="1:3" x14ac:dyDescent="0.25">
      <c r="A447" t="s">
        <v>306</v>
      </c>
      <c r="B447">
        <v>91</v>
      </c>
      <c r="C447" t="s">
        <v>29</v>
      </c>
    </row>
    <row r="448" spans="1:3" x14ac:dyDescent="0.25">
      <c r="A448" t="s">
        <v>306</v>
      </c>
      <c r="B448">
        <v>131</v>
      </c>
      <c r="C448" t="s">
        <v>32</v>
      </c>
    </row>
    <row r="449" spans="1:3" x14ac:dyDescent="0.25">
      <c r="A449" t="s">
        <v>306</v>
      </c>
      <c r="B449">
        <v>121</v>
      </c>
      <c r="C449" t="s">
        <v>42</v>
      </c>
    </row>
    <row r="450" spans="1:3" x14ac:dyDescent="0.25">
      <c r="A450" t="s">
        <v>306</v>
      </c>
      <c r="B450">
        <v>91</v>
      </c>
      <c r="C450" t="s">
        <v>43</v>
      </c>
    </row>
    <row r="451" spans="1:3" x14ac:dyDescent="0.25">
      <c r="A451" t="s">
        <v>306</v>
      </c>
      <c r="B451">
        <v>111</v>
      </c>
      <c r="C451" t="s">
        <v>46</v>
      </c>
    </row>
    <row r="452" spans="1:3" x14ac:dyDescent="0.25">
      <c r="A452" t="s">
        <v>306</v>
      </c>
      <c r="B452">
        <v>131</v>
      </c>
      <c r="C452" t="s">
        <v>52</v>
      </c>
    </row>
    <row r="453" spans="1:3" x14ac:dyDescent="0.25">
      <c r="A453" t="s">
        <v>306</v>
      </c>
      <c r="B453">
        <v>61</v>
      </c>
      <c r="C453" t="s">
        <v>59</v>
      </c>
    </row>
    <row r="454" spans="1:3" x14ac:dyDescent="0.25">
      <c r="A454" t="s">
        <v>306</v>
      </c>
      <c r="B454">
        <v>13</v>
      </c>
      <c r="C454" t="s">
        <v>65</v>
      </c>
    </row>
    <row r="455" spans="1:3" x14ac:dyDescent="0.25">
      <c r="A455" t="s">
        <v>306</v>
      </c>
      <c r="B455">
        <v>121</v>
      </c>
      <c r="C455" t="s">
        <v>74</v>
      </c>
    </row>
    <row r="456" spans="1:3" x14ac:dyDescent="0.25">
      <c r="A456" t="s">
        <v>306</v>
      </c>
      <c r="B456">
        <v>61</v>
      </c>
      <c r="C456" t="s">
        <v>76</v>
      </c>
    </row>
    <row r="457" spans="1:3" x14ac:dyDescent="0.25">
      <c r="A457" t="s">
        <v>306</v>
      </c>
      <c r="B457">
        <v>91</v>
      </c>
      <c r="C457" t="s">
        <v>90</v>
      </c>
    </row>
    <row r="458" spans="1:3" x14ac:dyDescent="0.25">
      <c r="A458" t="s">
        <v>306</v>
      </c>
      <c r="B458">
        <v>91</v>
      </c>
      <c r="C458" t="s">
        <v>93</v>
      </c>
    </row>
    <row r="459" spans="1:3" x14ac:dyDescent="0.25">
      <c r="A459" t="s">
        <v>306</v>
      </c>
      <c r="B459">
        <v>131</v>
      </c>
      <c r="C459" t="s">
        <v>96</v>
      </c>
    </row>
    <row r="460" spans="1:3" x14ac:dyDescent="0.25">
      <c r="A460" t="s">
        <v>306</v>
      </c>
      <c r="B460">
        <v>71</v>
      </c>
      <c r="C460" t="s">
        <v>113</v>
      </c>
    </row>
    <row r="461" spans="1:3" x14ac:dyDescent="0.25">
      <c r="A461" t="s">
        <v>306</v>
      </c>
      <c r="B461">
        <v>121</v>
      </c>
      <c r="C461" t="s">
        <v>126</v>
      </c>
    </row>
    <row r="462" spans="1:3" x14ac:dyDescent="0.25">
      <c r="A462" t="s">
        <v>306</v>
      </c>
      <c r="B462">
        <v>151</v>
      </c>
      <c r="C462" t="s">
        <v>133</v>
      </c>
    </row>
    <row r="463" spans="1:3" x14ac:dyDescent="0.25">
      <c r="A463" t="s">
        <v>306</v>
      </c>
      <c r="B463">
        <v>151</v>
      </c>
      <c r="C463" t="s">
        <v>136</v>
      </c>
    </row>
    <row r="464" spans="1:3" x14ac:dyDescent="0.25">
      <c r="A464" t="s">
        <v>306</v>
      </c>
      <c r="B464">
        <v>131</v>
      </c>
      <c r="C464" t="s">
        <v>137</v>
      </c>
    </row>
    <row r="465" spans="1:3" x14ac:dyDescent="0.25">
      <c r="A465" t="s">
        <v>306</v>
      </c>
      <c r="B465">
        <v>151</v>
      </c>
      <c r="C465" t="s">
        <v>144</v>
      </c>
    </row>
    <row r="466" spans="1:3" x14ac:dyDescent="0.25">
      <c r="A466" t="s">
        <v>306</v>
      </c>
      <c r="B466">
        <v>11</v>
      </c>
      <c r="C466" t="s">
        <v>146</v>
      </c>
    </row>
    <row r="467" spans="1:3" x14ac:dyDescent="0.25">
      <c r="A467" t="s">
        <v>306</v>
      </c>
      <c r="B467">
        <v>17</v>
      </c>
      <c r="C467" t="s">
        <v>148</v>
      </c>
    </row>
    <row r="468" spans="1:3" x14ac:dyDescent="0.25">
      <c r="A468" t="s">
        <v>306</v>
      </c>
      <c r="B468">
        <v>5</v>
      </c>
      <c r="C468" t="s">
        <v>153</v>
      </c>
    </row>
    <row r="469" spans="1:3" x14ac:dyDescent="0.25">
      <c r="A469" t="s">
        <v>306</v>
      </c>
      <c r="B469">
        <v>71</v>
      </c>
      <c r="C469" t="s">
        <v>161</v>
      </c>
    </row>
    <row r="470" spans="1:3" x14ac:dyDescent="0.25">
      <c r="A470" t="s">
        <v>306</v>
      </c>
      <c r="B470">
        <v>121</v>
      </c>
      <c r="C470" t="s">
        <v>164</v>
      </c>
    </row>
    <row r="471" spans="1:3" x14ac:dyDescent="0.25">
      <c r="A471" t="s">
        <v>306</v>
      </c>
      <c r="B471">
        <v>151</v>
      </c>
      <c r="C471" t="s">
        <v>165</v>
      </c>
    </row>
    <row r="472" spans="1:3" x14ac:dyDescent="0.25">
      <c r="A472" t="s">
        <v>306</v>
      </c>
      <c r="B472">
        <v>71</v>
      </c>
      <c r="C472" t="s">
        <v>166</v>
      </c>
    </row>
    <row r="473" spans="1:3" x14ac:dyDescent="0.25">
      <c r="A473" t="s">
        <v>306</v>
      </c>
      <c r="B473">
        <v>131</v>
      </c>
      <c r="C473" t="s">
        <v>172</v>
      </c>
    </row>
    <row r="474" spans="1:3" x14ac:dyDescent="0.25">
      <c r="A474" t="s">
        <v>306</v>
      </c>
      <c r="B474">
        <v>151</v>
      </c>
      <c r="C474" t="s">
        <v>173</v>
      </c>
    </row>
    <row r="475" spans="1:3" x14ac:dyDescent="0.25">
      <c r="A475" t="s">
        <v>306</v>
      </c>
      <c r="B475">
        <v>61</v>
      </c>
      <c r="C475" t="s">
        <v>174</v>
      </c>
    </row>
    <row r="476" spans="1:3" x14ac:dyDescent="0.25">
      <c r="A476" t="s">
        <v>306</v>
      </c>
      <c r="B476">
        <v>131</v>
      </c>
      <c r="C476" t="s">
        <v>175</v>
      </c>
    </row>
    <row r="477" spans="1:3" x14ac:dyDescent="0.25">
      <c r="A477" t="s">
        <v>306</v>
      </c>
      <c r="B477">
        <v>111</v>
      </c>
      <c r="C477" t="s">
        <v>176</v>
      </c>
    </row>
    <row r="478" spans="1:3" x14ac:dyDescent="0.25">
      <c r="A478" t="s">
        <v>306</v>
      </c>
      <c r="B478">
        <v>61</v>
      </c>
      <c r="C478" t="s">
        <v>183</v>
      </c>
    </row>
    <row r="479" spans="1:3" x14ac:dyDescent="0.25">
      <c r="A479" t="s">
        <v>306</v>
      </c>
      <c r="B479">
        <v>91</v>
      </c>
      <c r="C479" t="s">
        <v>184</v>
      </c>
    </row>
    <row r="480" spans="1:3" x14ac:dyDescent="0.25">
      <c r="A480" t="s">
        <v>306</v>
      </c>
      <c r="B480">
        <v>131</v>
      </c>
      <c r="C480" t="s">
        <v>188</v>
      </c>
    </row>
    <row r="481" spans="1:3" x14ac:dyDescent="0.25">
      <c r="A481" t="s">
        <v>306</v>
      </c>
      <c r="B481">
        <v>5</v>
      </c>
      <c r="C481" t="s">
        <v>191</v>
      </c>
    </row>
    <row r="482" spans="1:3" x14ac:dyDescent="0.25">
      <c r="A482" t="s">
        <v>306</v>
      </c>
      <c r="B482">
        <v>151</v>
      </c>
      <c r="C482" t="s">
        <v>196</v>
      </c>
    </row>
    <row r="483" spans="1:3" x14ac:dyDescent="0.25">
      <c r="A483" t="s">
        <v>306</v>
      </c>
      <c r="B483">
        <v>91</v>
      </c>
      <c r="C483" t="s">
        <v>198</v>
      </c>
    </row>
    <row r="484" spans="1:3" x14ac:dyDescent="0.25">
      <c r="A484" t="s">
        <v>306</v>
      </c>
      <c r="B484">
        <v>71</v>
      </c>
      <c r="C484" t="s">
        <v>209</v>
      </c>
    </row>
    <row r="485" spans="1:3" x14ac:dyDescent="0.25">
      <c r="A485" t="s">
        <v>306</v>
      </c>
      <c r="B485">
        <v>131</v>
      </c>
      <c r="C485" t="s">
        <v>216</v>
      </c>
    </row>
    <row r="486" spans="1:3" x14ac:dyDescent="0.25">
      <c r="A486" t="s">
        <v>306</v>
      </c>
      <c r="B486">
        <v>151</v>
      </c>
      <c r="C486" t="s">
        <v>220</v>
      </c>
    </row>
    <row r="487" spans="1:3" x14ac:dyDescent="0.25">
      <c r="A487" t="s">
        <v>306</v>
      </c>
      <c r="B487">
        <v>61</v>
      </c>
      <c r="C487" t="s">
        <v>236</v>
      </c>
    </row>
    <row r="488" spans="1:3" x14ac:dyDescent="0.25">
      <c r="A488" t="s">
        <v>306</v>
      </c>
      <c r="B488">
        <v>121</v>
      </c>
      <c r="C488" t="s">
        <v>237</v>
      </c>
    </row>
    <row r="489" spans="1:3" x14ac:dyDescent="0.25">
      <c r="A489" t="s">
        <v>306</v>
      </c>
      <c r="B489">
        <v>151</v>
      </c>
      <c r="C489" t="s">
        <v>240</v>
      </c>
    </row>
    <row r="490" spans="1:3" x14ac:dyDescent="0.25">
      <c r="A490" t="s">
        <v>306</v>
      </c>
      <c r="B490">
        <v>71</v>
      </c>
      <c r="C490" t="s">
        <v>241</v>
      </c>
    </row>
    <row r="491" spans="1:3" x14ac:dyDescent="0.25">
      <c r="A491" t="s">
        <v>306</v>
      </c>
      <c r="B491">
        <v>151</v>
      </c>
      <c r="C491" t="s">
        <v>255</v>
      </c>
    </row>
    <row r="492" spans="1:3" x14ac:dyDescent="0.25">
      <c r="A492" t="s">
        <v>306</v>
      </c>
      <c r="B492">
        <v>91</v>
      </c>
      <c r="C492" t="s">
        <v>275</v>
      </c>
    </row>
    <row r="493" spans="1:3" x14ac:dyDescent="0.25">
      <c r="A493" t="s">
        <v>306</v>
      </c>
      <c r="B493">
        <v>111</v>
      </c>
      <c r="C493" t="s">
        <v>283</v>
      </c>
    </row>
    <row r="494" spans="1:3" x14ac:dyDescent="0.25">
      <c r="A494" t="s">
        <v>307</v>
      </c>
      <c r="B494">
        <v>67</v>
      </c>
      <c r="C494" t="s">
        <v>10</v>
      </c>
    </row>
    <row r="495" spans="1:3" x14ac:dyDescent="0.25">
      <c r="A495" t="s">
        <v>307</v>
      </c>
      <c r="B495">
        <v>121</v>
      </c>
      <c r="C495" t="s">
        <v>12</v>
      </c>
    </row>
    <row r="496" spans="1:3" x14ac:dyDescent="0.25">
      <c r="A496" t="s">
        <v>307</v>
      </c>
      <c r="B496">
        <v>67</v>
      </c>
      <c r="C496" t="s">
        <v>15</v>
      </c>
    </row>
    <row r="497" spans="1:3" x14ac:dyDescent="0.25">
      <c r="A497" t="s">
        <v>307</v>
      </c>
      <c r="B497">
        <v>67</v>
      </c>
      <c r="C497" t="s">
        <v>25</v>
      </c>
    </row>
    <row r="498" spans="1:3" x14ac:dyDescent="0.25">
      <c r="A498" t="s">
        <v>307</v>
      </c>
      <c r="B498">
        <v>67</v>
      </c>
      <c r="C498" t="s">
        <v>27</v>
      </c>
    </row>
    <row r="499" spans="1:3" x14ac:dyDescent="0.25">
      <c r="A499" t="s">
        <v>307</v>
      </c>
      <c r="B499">
        <v>121</v>
      </c>
      <c r="C499" t="s">
        <v>32</v>
      </c>
    </row>
    <row r="500" spans="1:3" x14ac:dyDescent="0.25">
      <c r="A500" t="s">
        <v>307</v>
      </c>
      <c r="B500">
        <v>111</v>
      </c>
      <c r="C500" t="s">
        <v>42</v>
      </c>
    </row>
    <row r="501" spans="1:3" x14ac:dyDescent="0.25">
      <c r="A501" t="s">
        <v>307</v>
      </c>
      <c r="B501">
        <v>23</v>
      </c>
      <c r="C501" t="s">
        <v>44</v>
      </c>
    </row>
    <row r="502" spans="1:3" x14ac:dyDescent="0.25">
      <c r="A502" t="s">
        <v>307</v>
      </c>
      <c r="B502">
        <v>101</v>
      </c>
      <c r="C502" t="s">
        <v>46</v>
      </c>
    </row>
    <row r="503" spans="1:3" x14ac:dyDescent="0.25">
      <c r="A503" t="s">
        <v>307</v>
      </c>
      <c r="B503">
        <v>26</v>
      </c>
      <c r="C503" t="s">
        <v>50</v>
      </c>
    </row>
    <row r="504" spans="1:3" x14ac:dyDescent="0.25">
      <c r="A504" t="s">
        <v>307</v>
      </c>
      <c r="B504">
        <v>121</v>
      </c>
      <c r="C504" t="s">
        <v>52</v>
      </c>
    </row>
    <row r="505" spans="1:3" x14ac:dyDescent="0.25">
      <c r="A505" t="s">
        <v>307</v>
      </c>
      <c r="B505">
        <v>34</v>
      </c>
      <c r="C505" t="s">
        <v>73</v>
      </c>
    </row>
    <row r="506" spans="1:3" x14ac:dyDescent="0.25">
      <c r="A506" t="s">
        <v>307</v>
      </c>
      <c r="B506">
        <v>111</v>
      </c>
      <c r="C506" t="s">
        <v>74</v>
      </c>
    </row>
    <row r="507" spans="1:3" x14ac:dyDescent="0.25">
      <c r="A507" t="s">
        <v>307</v>
      </c>
      <c r="B507">
        <v>121</v>
      </c>
      <c r="C507" t="s">
        <v>96</v>
      </c>
    </row>
    <row r="508" spans="1:3" x14ac:dyDescent="0.25">
      <c r="A508" t="s">
        <v>307</v>
      </c>
      <c r="B508">
        <v>19</v>
      </c>
      <c r="C508" t="s">
        <v>109</v>
      </c>
    </row>
    <row r="509" spans="1:3" x14ac:dyDescent="0.25">
      <c r="A509" t="s">
        <v>307</v>
      </c>
      <c r="B509">
        <v>67</v>
      </c>
      <c r="C509" t="s">
        <v>113</v>
      </c>
    </row>
    <row r="510" spans="1:3" x14ac:dyDescent="0.25">
      <c r="A510" t="s">
        <v>307</v>
      </c>
      <c r="B510">
        <v>17</v>
      </c>
      <c r="C510" t="s">
        <v>116</v>
      </c>
    </row>
    <row r="511" spans="1:3" x14ac:dyDescent="0.25">
      <c r="A511" t="s">
        <v>307</v>
      </c>
      <c r="B511">
        <v>111</v>
      </c>
      <c r="C511" t="s">
        <v>126</v>
      </c>
    </row>
    <row r="512" spans="1:3" x14ac:dyDescent="0.25">
      <c r="A512" t="s">
        <v>307</v>
      </c>
      <c r="B512">
        <v>36</v>
      </c>
      <c r="C512" t="s">
        <v>128</v>
      </c>
    </row>
    <row r="513" spans="1:3" x14ac:dyDescent="0.25">
      <c r="A513" t="s">
        <v>307</v>
      </c>
      <c r="B513">
        <v>141</v>
      </c>
      <c r="C513" t="s">
        <v>133</v>
      </c>
    </row>
    <row r="514" spans="1:3" x14ac:dyDescent="0.25">
      <c r="A514" t="s">
        <v>307</v>
      </c>
      <c r="B514">
        <v>141</v>
      </c>
      <c r="C514" t="s">
        <v>136</v>
      </c>
    </row>
    <row r="515" spans="1:3" x14ac:dyDescent="0.25">
      <c r="A515" t="s">
        <v>307</v>
      </c>
      <c r="B515">
        <v>121</v>
      </c>
      <c r="C515" t="s">
        <v>137</v>
      </c>
    </row>
    <row r="516" spans="1:3" x14ac:dyDescent="0.25">
      <c r="A516" t="s">
        <v>307</v>
      </c>
      <c r="B516">
        <v>141</v>
      </c>
      <c r="C516" t="s">
        <v>144</v>
      </c>
    </row>
    <row r="517" spans="1:3" x14ac:dyDescent="0.25">
      <c r="A517" t="s">
        <v>307</v>
      </c>
      <c r="B517">
        <v>67</v>
      </c>
      <c r="C517" t="s">
        <v>161</v>
      </c>
    </row>
    <row r="518" spans="1:3" x14ac:dyDescent="0.25">
      <c r="A518" t="s">
        <v>307</v>
      </c>
      <c r="B518">
        <v>111</v>
      </c>
      <c r="C518" t="s">
        <v>164</v>
      </c>
    </row>
    <row r="519" spans="1:3" x14ac:dyDescent="0.25">
      <c r="A519" t="s">
        <v>307</v>
      </c>
      <c r="B519">
        <v>141</v>
      </c>
      <c r="C519" t="s">
        <v>165</v>
      </c>
    </row>
    <row r="520" spans="1:3" x14ac:dyDescent="0.25">
      <c r="A520" t="s">
        <v>307</v>
      </c>
      <c r="B520">
        <v>67</v>
      </c>
      <c r="C520" t="s">
        <v>166</v>
      </c>
    </row>
    <row r="521" spans="1:3" x14ac:dyDescent="0.25">
      <c r="A521" t="s">
        <v>307</v>
      </c>
      <c r="B521">
        <v>121</v>
      </c>
      <c r="C521" t="s">
        <v>172</v>
      </c>
    </row>
    <row r="522" spans="1:3" x14ac:dyDescent="0.25">
      <c r="A522" t="s">
        <v>307</v>
      </c>
      <c r="B522">
        <v>141</v>
      </c>
      <c r="C522" t="s">
        <v>173</v>
      </c>
    </row>
    <row r="523" spans="1:3" x14ac:dyDescent="0.25">
      <c r="A523" t="s">
        <v>307</v>
      </c>
      <c r="B523">
        <v>121</v>
      </c>
      <c r="C523" t="s">
        <v>175</v>
      </c>
    </row>
    <row r="524" spans="1:3" x14ac:dyDescent="0.25">
      <c r="A524" t="s">
        <v>307</v>
      </c>
      <c r="B524">
        <v>101</v>
      </c>
      <c r="C524" t="s">
        <v>176</v>
      </c>
    </row>
    <row r="525" spans="1:3" x14ac:dyDescent="0.25">
      <c r="A525" t="s">
        <v>307</v>
      </c>
      <c r="B525">
        <v>51</v>
      </c>
      <c r="C525" t="s">
        <v>186</v>
      </c>
    </row>
    <row r="526" spans="1:3" x14ac:dyDescent="0.25">
      <c r="A526" t="s">
        <v>307</v>
      </c>
      <c r="B526">
        <v>121</v>
      </c>
      <c r="C526" t="s">
        <v>188</v>
      </c>
    </row>
    <row r="527" spans="1:3" x14ac:dyDescent="0.25">
      <c r="A527" t="s">
        <v>307</v>
      </c>
      <c r="B527">
        <v>141</v>
      </c>
      <c r="C527" t="s">
        <v>196</v>
      </c>
    </row>
    <row r="528" spans="1:3" x14ac:dyDescent="0.25">
      <c r="A528" t="s">
        <v>307</v>
      </c>
      <c r="B528">
        <v>67</v>
      </c>
      <c r="C528" t="s">
        <v>209</v>
      </c>
    </row>
    <row r="529" spans="1:3" x14ac:dyDescent="0.25">
      <c r="A529" t="s">
        <v>307</v>
      </c>
      <c r="B529">
        <v>121</v>
      </c>
      <c r="C529" t="s">
        <v>216</v>
      </c>
    </row>
    <row r="530" spans="1:3" x14ac:dyDescent="0.25">
      <c r="A530" t="s">
        <v>307</v>
      </c>
      <c r="B530">
        <v>141</v>
      </c>
      <c r="C530" t="s">
        <v>220</v>
      </c>
    </row>
    <row r="531" spans="1:3" x14ac:dyDescent="0.25">
      <c r="A531" t="s">
        <v>307</v>
      </c>
      <c r="B531">
        <v>111</v>
      </c>
      <c r="C531" t="s">
        <v>237</v>
      </c>
    </row>
    <row r="532" spans="1:3" x14ac:dyDescent="0.25">
      <c r="A532" t="s">
        <v>307</v>
      </c>
      <c r="B532">
        <v>46</v>
      </c>
      <c r="C532" t="s">
        <v>238</v>
      </c>
    </row>
    <row r="533" spans="1:3" x14ac:dyDescent="0.25">
      <c r="A533" t="s">
        <v>307</v>
      </c>
      <c r="B533">
        <v>141</v>
      </c>
      <c r="C533" t="s">
        <v>240</v>
      </c>
    </row>
    <row r="534" spans="1:3" x14ac:dyDescent="0.25">
      <c r="A534" t="s">
        <v>307</v>
      </c>
      <c r="B534">
        <v>67</v>
      </c>
      <c r="C534" t="s">
        <v>241</v>
      </c>
    </row>
    <row r="535" spans="1:3" x14ac:dyDescent="0.25">
      <c r="A535" t="s">
        <v>307</v>
      </c>
      <c r="B535">
        <v>141</v>
      </c>
      <c r="C535" t="s">
        <v>255</v>
      </c>
    </row>
    <row r="536" spans="1:3" x14ac:dyDescent="0.25">
      <c r="A536" t="s">
        <v>307</v>
      </c>
      <c r="B536">
        <v>101</v>
      </c>
      <c r="C536" t="s">
        <v>283</v>
      </c>
    </row>
    <row r="537" spans="1:3" x14ac:dyDescent="0.25">
      <c r="A537" t="s">
        <v>308</v>
      </c>
      <c r="B537">
        <v>71</v>
      </c>
      <c r="C537" t="s">
        <v>10</v>
      </c>
    </row>
    <row r="538" spans="1:3" x14ac:dyDescent="0.25">
      <c r="A538" t="s">
        <v>308</v>
      </c>
      <c r="B538">
        <v>126</v>
      </c>
      <c r="C538" t="s">
        <v>12</v>
      </c>
    </row>
    <row r="539" spans="1:3" x14ac:dyDescent="0.25">
      <c r="A539" t="s">
        <v>308</v>
      </c>
      <c r="B539">
        <v>71</v>
      </c>
      <c r="C539" t="s">
        <v>15</v>
      </c>
    </row>
    <row r="540" spans="1:3" x14ac:dyDescent="0.25">
      <c r="A540" t="s">
        <v>308</v>
      </c>
      <c r="B540">
        <v>71</v>
      </c>
      <c r="C540" t="s">
        <v>25</v>
      </c>
    </row>
    <row r="541" spans="1:3" x14ac:dyDescent="0.25">
      <c r="A541" t="s">
        <v>308</v>
      </c>
      <c r="B541">
        <v>71</v>
      </c>
      <c r="C541" t="s">
        <v>27</v>
      </c>
    </row>
    <row r="542" spans="1:3" x14ac:dyDescent="0.25">
      <c r="A542" t="s">
        <v>308</v>
      </c>
      <c r="B542">
        <v>126</v>
      </c>
      <c r="C542" t="s">
        <v>32</v>
      </c>
    </row>
    <row r="543" spans="1:3" x14ac:dyDescent="0.25">
      <c r="A543" t="s">
        <v>308</v>
      </c>
      <c r="B543">
        <v>126</v>
      </c>
      <c r="C543" t="s">
        <v>52</v>
      </c>
    </row>
    <row r="544" spans="1:3" x14ac:dyDescent="0.25">
      <c r="A544" t="s">
        <v>308</v>
      </c>
      <c r="B544">
        <v>15</v>
      </c>
      <c r="C544" t="s">
        <v>65</v>
      </c>
    </row>
    <row r="545" spans="1:3" x14ac:dyDescent="0.25">
      <c r="A545" t="s">
        <v>308</v>
      </c>
      <c r="B545">
        <v>126</v>
      </c>
      <c r="C545" t="s">
        <v>96</v>
      </c>
    </row>
    <row r="546" spans="1:3" x14ac:dyDescent="0.25">
      <c r="A546" t="s">
        <v>308</v>
      </c>
      <c r="B546">
        <v>71</v>
      </c>
      <c r="C546" t="s">
        <v>113</v>
      </c>
    </row>
    <row r="547" spans="1:3" x14ac:dyDescent="0.25">
      <c r="A547" t="s">
        <v>308</v>
      </c>
      <c r="B547">
        <v>126</v>
      </c>
      <c r="C547" t="s">
        <v>137</v>
      </c>
    </row>
    <row r="548" spans="1:3" x14ac:dyDescent="0.25">
      <c r="A548" t="s">
        <v>308</v>
      </c>
      <c r="B548">
        <v>71</v>
      </c>
      <c r="C548" t="s">
        <v>161</v>
      </c>
    </row>
    <row r="549" spans="1:3" x14ac:dyDescent="0.25">
      <c r="A549" t="s">
        <v>308</v>
      </c>
      <c r="B549">
        <v>71</v>
      </c>
      <c r="C549" t="s">
        <v>166</v>
      </c>
    </row>
    <row r="550" spans="1:3" x14ac:dyDescent="0.25">
      <c r="A550" t="s">
        <v>308</v>
      </c>
      <c r="B550">
        <v>126</v>
      </c>
      <c r="C550" t="s">
        <v>172</v>
      </c>
    </row>
    <row r="551" spans="1:3" x14ac:dyDescent="0.25">
      <c r="A551" t="s">
        <v>308</v>
      </c>
      <c r="B551">
        <v>126</v>
      </c>
      <c r="C551" t="s">
        <v>175</v>
      </c>
    </row>
    <row r="552" spans="1:3" x14ac:dyDescent="0.25">
      <c r="A552" t="s">
        <v>308</v>
      </c>
      <c r="B552">
        <v>56</v>
      </c>
      <c r="C552" t="s">
        <v>186</v>
      </c>
    </row>
    <row r="553" spans="1:3" x14ac:dyDescent="0.25">
      <c r="A553" t="s">
        <v>308</v>
      </c>
      <c r="B553">
        <v>126</v>
      </c>
      <c r="C553" t="s">
        <v>188</v>
      </c>
    </row>
    <row r="554" spans="1:3" x14ac:dyDescent="0.25">
      <c r="A554" t="s">
        <v>308</v>
      </c>
      <c r="B554">
        <v>71</v>
      </c>
      <c r="C554" t="s">
        <v>209</v>
      </c>
    </row>
    <row r="555" spans="1:3" x14ac:dyDescent="0.25">
      <c r="A555" t="s">
        <v>308</v>
      </c>
      <c r="B555">
        <v>126</v>
      </c>
      <c r="C555" t="s">
        <v>216</v>
      </c>
    </row>
    <row r="556" spans="1:3" x14ac:dyDescent="0.25">
      <c r="A556" t="s">
        <v>308</v>
      </c>
      <c r="B556">
        <v>71</v>
      </c>
      <c r="C556" t="s">
        <v>241</v>
      </c>
    </row>
    <row r="557" spans="1:3" x14ac:dyDescent="0.25">
      <c r="A557" t="s">
        <v>309</v>
      </c>
      <c r="B557">
        <v>67</v>
      </c>
      <c r="C557" t="s">
        <v>10</v>
      </c>
    </row>
    <row r="558" spans="1:3" x14ac:dyDescent="0.25">
      <c r="A558" t="s">
        <v>309</v>
      </c>
      <c r="B558">
        <v>121</v>
      </c>
      <c r="C558" t="s">
        <v>12</v>
      </c>
    </row>
    <row r="559" spans="1:3" x14ac:dyDescent="0.25">
      <c r="A559" t="s">
        <v>309</v>
      </c>
      <c r="B559">
        <v>67</v>
      </c>
      <c r="C559" t="s">
        <v>15</v>
      </c>
    </row>
    <row r="560" spans="1:3" x14ac:dyDescent="0.25">
      <c r="A560" t="s">
        <v>309</v>
      </c>
      <c r="B560">
        <v>67</v>
      </c>
      <c r="C560" t="s">
        <v>25</v>
      </c>
    </row>
    <row r="561" spans="1:3" x14ac:dyDescent="0.25">
      <c r="A561" t="s">
        <v>309</v>
      </c>
      <c r="B561">
        <v>67</v>
      </c>
      <c r="C561" t="s">
        <v>27</v>
      </c>
    </row>
    <row r="562" spans="1:3" x14ac:dyDescent="0.25">
      <c r="A562" t="s">
        <v>309</v>
      </c>
      <c r="B562">
        <v>81</v>
      </c>
      <c r="C562" t="s">
        <v>29</v>
      </c>
    </row>
    <row r="563" spans="1:3" x14ac:dyDescent="0.25">
      <c r="A563" t="s">
        <v>309</v>
      </c>
      <c r="B563">
        <v>121</v>
      </c>
      <c r="C563" t="s">
        <v>32</v>
      </c>
    </row>
    <row r="564" spans="1:3" x14ac:dyDescent="0.25">
      <c r="A564" t="s">
        <v>309</v>
      </c>
      <c r="B564">
        <v>81</v>
      </c>
      <c r="C564" t="s">
        <v>43</v>
      </c>
    </row>
    <row r="565" spans="1:3" x14ac:dyDescent="0.25">
      <c r="A565" t="s">
        <v>309</v>
      </c>
      <c r="B565">
        <v>121</v>
      </c>
      <c r="C565" t="s">
        <v>52</v>
      </c>
    </row>
    <row r="566" spans="1:3" x14ac:dyDescent="0.25">
      <c r="A566" t="s">
        <v>309</v>
      </c>
      <c r="B566">
        <v>81</v>
      </c>
      <c r="C566" t="s">
        <v>90</v>
      </c>
    </row>
    <row r="567" spans="1:3" x14ac:dyDescent="0.25">
      <c r="A567" t="s">
        <v>309</v>
      </c>
      <c r="B567">
        <v>81</v>
      </c>
      <c r="C567" t="s">
        <v>93</v>
      </c>
    </row>
    <row r="568" spans="1:3" x14ac:dyDescent="0.25">
      <c r="A568" t="s">
        <v>309</v>
      </c>
      <c r="B568">
        <v>121</v>
      </c>
      <c r="C568" t="s">
        <v>96</v>
      </c>
    </row>
    <row r="569" spans="1:3" x14ac:dyDescent="0.25">
      <c r="A569" t="s">
        <v>309</v>
      </c>
      <c r="B569">
        <v>67</v>
      </c>
      <c r="C569" t="s">
        <v>113</v>
      </c>
    </row>
    <row r="570" spans="1:3" x14ac:dyDescent="0.25">
      <c r="A570" t="s">
        <v>309</v>
      </c>
      <c r="B570">
        <v>121</v>
      </c>
      <c r="C570" t="s">
        <v>137</v>
      </c>
    </row>
    <row r="571" spans="1:3" x14ac:dyDescent="0.25">
      <c r="A571" t="s">
        <v>309</v>
      </c>
      <c r="B571">
        <v>9</v>
      </c>
      <c r="C571" t="s">
        <v>146</v>
      </c>
    </row>
    <row r="572" spans="1:3" x14ac:dyDescent="0.25">
      <c r="A572" t="s">
        <v>309</v>
      </c>
      <c r="B572">
        <v>67</v>
      </c>
      <c r="C572" t="s">
        <v>161</v>
      </c>
    </row>
    <row r="573" spans="1:3" x14ac:dyDescent="0.25">
      <c r="A573" t="s">
        <v>309</v>
      </c>
      <c r="B573">
        <v>67</v>
      </c>
      <c r="C573" t="s">
        <v>166</v>
      </c>
    </row>
    <row r="574" spans="1:3" x14ac:dyDescent="0.25">
      <c r="A574" t="s">
        <v>309</v>
      </c>
      <c r="B574">
        <v>121</v>
      </c>
      <c r="C574" t="s">
        <v>172</v>
      </c>
    </row>
    <row r="575" spans="1:3" x14ac:dyDescent="0.25">
      <c r="A575" t="s">
        <v>309</v>
      </c>
      <c r="B575">
        <v>121</v>
      </c>
      <c r="C575" t="s">
        <v>175</v>
      </c>
    </row>
    <row r="576" spans="1:3" x14ac:dyDescent="0.25">
      <c r="A576" t="s">
        <v>309</v>
      </c>
      <c r="B576">
        <v>81</v>
      </c>
      <c r="C576" t="s">
        <v>184</v>
      </c>
    </row>
    <row r="577" spans="1:3" x14ac:dyDescent="0.25">
      <c r="A577" t="s">
        <v>309</v>
      </c>
      <c r="B577">
        <v>51</v>
      </c>
      <c r="C577" t="s">
        <v>186</v>
      </c>
    </row>
    <row r="578" spans="1:3" x14ac:dyDescent="0.25">
      <c r="A578" t="s">
        <v>309</v>
      </c>
      <c r="B578">
        <v>121</v>
      </c>
      <c r="C578" t="s">
        <v>188</v>
      </c>
    </row>
    <row r="579" spans="1:3" x14ac:dyDescent="0.25">
      <c r="A579" t="s">
        <v>309</v>
      </c>
      <c r="B579">
        <v>81</v>
      </c>
      <c r="C579" t="s">
        <v>198</v>
      </c>
    </row>
    <row r="580" spans="1:3" x14ac:dyDescent="0.25">
      <c r="A580" t="s">
        <v>309</v>
      </c>
      <c r="B580">
        <v>67</v>
      </c>
      <c r="C580" t="s">
        <v>209</v>
      </c>
    </row>
    <row r="581" spans="1:3" x14ac:dyDescent="0.25">
      <c r="A581" t="s">
        <v>309</v>
      </c>
      <c r="B581">
        <v>121</v>
      </c>
      <c r="C581" t="s">
        <v>216</v>
      </c>
    </row>
    <row r="582" spans="1:3" x14ac:dyDescent="0.25">
      <c r="A582" t="s">
        <v>309</v>
      </c>
      <c r="B582">
        <v>67</v>
      </c>
      <c r="C582" t="s">
        <v>241</v>
      </c>
    </row>
    <row r="583" spans="1:3" x14ac:dyDescent="0.25">
      <c r="A583" t="s">
        <v>309</v>
      </c>
      <c r="B583">
        <v>81</v>
      </c>
      <c r="C583" t="s">
        <v>275</v>
      </c>
    </row>
    <row r="584" spans="1:3" x14ac:dyDescent="0.25">
      <c r="A584" t="s">
        <v>310</v>
      </c>
      <c r="B584">
        <v>15</v>
      </c>
      <c r="C584" t="s">
        <v>148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Mikkel Birkegaard</cp:lastModifiedBy>
  <dcterms:created xsi:type="dcterms:W3CDTF">2023-03-18T12:56:16Z</dcterms:created>
  <dcterms:modified xsi:type="dcterms:W3CDTF">2023-03-18T13:21:53Z</dcterms:modified>
</cp:coreProperties>
</file>