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a\Desktop\A001 Trunk\Production\"/>
    </mc:Choice>
  </mc:AlternateContent>
  <bookViews>
    <workbookView xWindow="0" yWindow="0" windowWidth="28800" windowHeight="12216"/>
  </bookViews>
  <sheets>
    <sheet name="alldeath" sheetId="1" r:id="rId1"/>
  </sheets>
  <calcPr calcId="0"/>
</workbook>
</file>

<file path=xl/sharedStrings.xml><?xml version="1.0" encoding="utf-8"?>
<sst xmlns="http://schemas.openxmlformats.org/spreadsheetml/2006/main" count="4782" uniqueCount="14">
  <si>
    <t>Time</t>
  </si>
  <si>
    <t>File</t>
  </si>
  <si>
    <t>Event</t>
  </si>
  <si>
    <t>Team</t>
  </si>
  <si>
    <t>ID</t>
  </si>
  <si>
    <t>EntityName</t>
  </si>
  <si>
    <t>X</t>
  </si>
  <si>
    <t xml:space="preserve">Y </t>
  </si>
  <si>
    <t>HealthComponent.c</t>
  </si>
  <si>
    <t>death</t>
  </si>
  <si>
    <t>Enemy</t>
  </si>
  <si>
    <t>enemy</t>
  </si>
  <si>
    <t>END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</si>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</sst>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alldeath!$H$1</c:f>
              <c:strCache>
                <c:ptCount val="1"/>
                <c:pt idx="0">
                  <c:v>Y </c:v>
                </c:pt>
              </c:strCache>
            </c:strRef>
          </c:tx>
          <c:spPr>
            <a:ln w="25400" cap="rnd">
              <a:noFill/>
            </a:ln>
            <a:effectLst>
              <a:glow rad="279400">
                <a:srgbClr val="FF0000">
                  <a:alpha val="15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279400">
                  <a:srgbClr val="FF0000">
                    <a:alpha val="15000"/>
                  </a:srgbClr>
                </a:glow>
              </a:effectLst>
            </c:spPr>
          </c:marker>
          <c:xVal>
            <c:numRef>
              <c:f>alldeath!$G$2:$G$975</c:f>
              <c:numCache>
                <c:formatCode>General</c:formatCode>
                <c:ptCount val="974"/>
                <c:pt idx="0">
                  <c:v>-2882.47</c:v>
                </c:pt>
                <c:pt idx="1">
                  <c:v>-2993.67</c:v>
                </c:pt>
                <c:pt idx="2">
                  <c:v>-2971.19</c:v>
                </c:pt>
                <c:pt idx="3">
                  <c:v>-3040</c:v>
                </c:pt>
                <c:pt idx="4">
                  <c:v>-2995.56</c:v>
                </c:pt>
                <c:pt idx="5">
                  <c:v>1988.7</c:v>
                </c:pt>
                <c:pt idx="6">
                  <c:v>2022.91</c:v>
                </c:pt>
                <c:pt idx="7">
                  <c:v>2472.9</c:v>
                </c:pt>
                <c:pt idx="8">
                  <c:v>2259.85</c:v>
                </c:pt>
                <c:pt idx="9">
                  <c:v>2221.88</c:v>
                </c:pt>
                <c:pt idx="10">
                  <c:v>2092.87</c:v>
                </c:pt>
                <c:pt idx="11">
                  <c:v>2079.87</c:v>
                </c:pt>
                <c:pt idx="12">
                  <c:v>1975.11</c:v>
                </c:pt>
                <c:pt idx="13">
                  <c:v>1850.79</c:v>
                </c:pt>
                <c:pt idx="14">
                  <c:v>1719.45</c:v>
                </c:pt>
                <c:pt idx="15">
                  <c:v>1758.26</c:v>
                </c:pt>
                <c:pt idx="16">
                  <c:v>1660.9</c:v>
                </c:pt>
                <c:pt idx="17">
                  <c:v>1811.39</c:v>
                </c:pt>
                <c:pt idx="18">
                  <c:v>1765.67</c:v>
                </c:pt>
                <c:pt idx="19">
                  <c:v>1714.36</c:v>
                </c:pt>
                <c:pt idx="20">
                  <c:v>1758.28</c:v>
                </c:pt>
                <c:pt idx="21">
                  <c:v>1690.41</c:v>
                </c:pt>
                <c:pt idx="22">
                  <c:v>1586.45</c:v>
                </c:pt>
                <c:pt idx="23">
                  <c:v>1835.81</c:v>
                </c:pt>
                <c:pt idx="24">
                  <c:v>1614.8</c:v>
                </c:pt>
                <c:pt idx="26">
                  <c:v>60.664700000000003</c:v>
                </c:pt>
                <c:pt idx="27">
                  <c:v>-654.26199999999994</c:v>
                </c:pt>
                <c:pt idx="28">
                  <c:v>-371.654</c:v>
                </c:pt>
                <c:pt idx="29">
                  <c:v>-358.17500000000001</c:v>
                </c:pt>
                <c:pt idx="30">
                  <c:v>-399.24400000000003</c:v>
                </c:pt>
                <c:pt idx="31">
                  <c:v>-332.01499999999999</c:v>
                </c:pt>
                <c:pt idx="32">
                  <c:v>-784.07500000000005</c:v>
                </c:pt>
                <c:pt idx="33">
                  <c:v>-476.6</c:v>
                </c:pt>
                <c:pt idx="34">
                  <c:v>-324.68700000000001</c:v>
                </c:pt>
                <c:pt idx="35">
                  <c:v>-249.096</c:v>
                </c:pt>
                <c:pt idx="36">
                  <c:v>-127.08799999999999</c:v>
                </c:pt>
                <c:pt idx="37">
                  <c:v>-134.86099999999999</c:v>
                </c:pt>
                <c:pt idx="38">
                  <c:v>23.322800000000001</c:v>
                </c:pt>
                <c:pt idx="39">
                  <c:v>68.8767</c:v>
                </c:pt>
                <c:pt idx="40">
                  <c:v>97.221100000000007</c:v>
                </c:pt>
                <c:pt idx="41">
                  <c:v>305.60599999999999</c:v>
                </c:pt>
                <c:pt idx="42">
                  <c:v>558.16600000000005</c:v>
                </c:pt>
                <c:pt idx="43">
                  <c:v>762.09900000000005</c:v>
                </c:pt>
                <c:pt idx="44">
                  <c:v>673.93</c:v>
                </c:pt>
                <c:pt idx="45">
                  <c:v>778.71900000000005</c:v>
                </c:pt>
                <c:pt idx="46">
                  <c:v>1128.0999999999999</c:v>
                </c:pt>
                <c:pt idx="47">
                  <c:v>-2010.69</c:v>
                </c:pt>
                <c:pt idx="48">
                  <c:v>-2021.21</c:v>
                </c:pt>
                <c:pt idx="49">
                  <c:v>-1893.39</c:v>
                </c:pt>
                <c:pt idx="50">
                  <c:v>1889.44</c:v>
                </c:pt>
                <c:pt idx="52">
                  <c:v>-0.24262600000000001</c:v>
                </c:pt>
                <c:pt idx="53">
                  <c:v>152.60599999999999</c:v>
                </c:pt>
                <c:pt idx="54">
                  <c:v>-864.73699999999997</c:v>
                </c:pt>
                <c:pt idx="55">
                  <c:v>-963.38599999999997</c:v>
                </c:pt>
                <c:pt idx="56">
                  <c:v>293.08300000000003</c:v>
                </c:pt>
                <c:pt idx="57">
                  <c:v>-730.35400000000004</c:v>
                </c:pt>
                <c:pt idx="58">
                  <c:v>-391.18099999999998</c:v>
                </c:pt>
                <c:pt idx="59">
                  <c:v>-968.60500000000002</c:v>
                </c:pt>
                <c:pt idx="60">
                  <c:v>-310.56700000000001</c:v>
                </c:pt>
                <c:pt idx="61">
                  <c:v>82.066500000000005</c:v>
                </c:pt>
                <c:pt idx="62">
                  <c:v>-181.601</c:v>
                </c:pt>
                <c:pt idx="63">
                  <c:v>-65.435500000000005</c:v>
                </c:pt>
                <c:pt idx="64">
                  <c:v>-129.209</c:v>
                </c:pt>
                <c:pt idx="65">
                  <c:v>100.67100000000001</c:v>
                </c:pt>
                <c:pt idx="66">
                  <c:v>-32.604500000000002</c:v>
                </c:pt>
                <c:pt idx="67">
                  <c:v>987.13099999999997</c:v>
                </c:pt>
                <c:pt idx="68">
                  <c:v>1124.25</c:v>
                </c:pt>
                <c:pt idx="69">
                  <c:v>1064.2</c:v>
                </c:pt>
                <c:pt idx="70">
                  <c:v>-320.92</c:v>
                </c:pt>
                <c:pt idx="71">
                  <c:v>-317.70499999999998</c:v>
                </c:pt>
                <c:pt idx="72">
                  <c:v>-530.10400000000004</c:v>
                </c:pt>
                <c:pt idx="73">
                  <c:v>-325.48500000000001</c:v>
                </c:pt>
                <c:pt idx="74">
                  <c:v>-2716.9</c:v>
                </c:pt>
                <c:pt idx="75">
                  <c:v>-2475.59</c:v>
                </c:pt>
                <c:pt idx="76">
                  <c:v>-2883.24</c:v>
                </c:pt>
                <c:pt idx="78">
                  <c:v>-63.326999999999998</c:v>
                </c:pt>
                <c:pt idx="79">
                  <c:v>758.20500000000004</c:v>
                </c:pt>
                <c:pt idx="80">
                  <c:v>1017.98</c:v>
                </c:pt>
                <c:pt idx="81">
                  <c:v>1066.27</c:v>
                </c:pt>
                <c:pt idx="82">
                  <c:v>1072.0899999999999</c:v>
                </c:pt>
                <c:pt idx="83">
                  <c:v>1527.31</c:v>
                </c:pt>
                <c:pt idx="84">
                  <c:v>1165.27</c:v>
                </c:pt>
                <c:pt idx="85">
                  <c:v>808.95399999999995</c:v>
                </c:pt>
                <c:pt idx="86">
                  <c:v>702.96100000000001</c:v>
                </c:pt>
                <c:pt idx="87">
                  <c:v>693.71400000000006</c:v>
                </c:pt>
                <c:pt idx="88">
                  <c:v>549.726</c:v>
                </c:pt>
                <c:pt idx="89">
                  <c:v>486.34300000000002</c:v>
                </c:pt>
                <c:pt idx="90">
                  <c:v>793.42200000000003</c:v>
                </c:pt>
                <c:pt idx="91">
                  <c:v>879.298</c:v>
                </c:pt>
                <c:pt idx="92">
                  <c:v>914.93600000000004</c:v>
                </c:pt>
                <c:pt idx="93">
                  <c:v>1034.24</c:v>
                </c:pt>
                <c:pt idx="94">
                  <c:v>45.577399999999997</c:v>
                </c:pt>
                <c:pt idx="95">
                  <c:v>-167.631</c:v>
                </c:pt>
                <c:pt idx="96">
                  <c:v>-668.21799999999996</c:v>
                </c:pt>
                <c:pt idx="97">
                  <c:v>-661.74699999999996</c:v>
                </c:pt>
                <c:pt idx="98">
                  <c:v>-790.60599999999999</c:v>
                </c:pt>
                <c:pt idx="99">
                  <c:v>-888.59799999999996</c:v>
                </c:pt>
                <c:pt idx="100">
                  <c:v>-1010.36</c:v>
                </c:pt>
                <c:pt idx="101">
                  <c:v>-681.23199999999997</c:v>
                </c:pt>
                <c:pt idx="102">
                  <c:v>-390.38400000000001</c:v>
                </c:pt>
                <c:pt idx="104">
                  <c:v>543.13499999999999</c:v>
                </c:pt>
                <c:pt idx="105">
                  <c:v>-860.72</c:v>
                </c:pt>
                <c:pt idx="106">
                  <c:v>-1004.41</c:v>
                </c:pt>
                <c:pt idx="107">
                  <c:v>-1778.21</c:v>
                </c:pt>
                <c:pt idx="108">
                  <c:v>-2535.7600000000002</c:v>
                </c:pt>
                <c:pt idx="109">
                  <c:v>-2531.1999999999998</c:v>
                </c:pt>
                <c:pt idx="110">
                  <c:v>-1768.73</c:v>
                </c:pt>
                <c:pt idx="111">
                  <c:v>-726.07</c:v>
                </c:pt>
                <c:pt idx="112">
                  <c:v>-588.14</c:v>
                </c:pt>
                <c:pt idx="113">
                  <c:v>-605.92399999999998</c:v>
                </c:pt>
                <c:pt idx="114">
                  <c:v>-1130.31</c:v>
                </c:pt>
                <c:pt idx="115">
                  <c:v>-2045.9</c:v>
                </c:pt>
                <c:pt idx="116">
                  <c:v>-1846.24</c:v>
                </c:pt>
                <c:pt idx="117">
                  <c:v>-1706.15</c:v>
                </c:pt>
                <c:pt idx="118">
                  <c:v>-1263.93</c:v>
                </c:pt>
                <c:pt idx="119">
                  <c:v>-1903.23</c:v>
                </c:pt>
                <c:pt idx="120">
                  <c:v>-1497.22</c:v>
                </c:pt>
                <c:pt idx="121">
                  <c:v>-2245.71</c:v>
                </c:pt>
                <c:pt idx="122">
                  <c:v>145.77000000000001</c:v>
                </c:pt>
                <c:pt idx="123">
                  <c:v>-667.39599999999996</c:v>
                </c:pt>
                <c:pt idx="124">
                  <c:v>740.78700000000003</c:v>
                </c:pt>
                <c:pt idx="125">
                  <c:v>923.08199999999999</c:v>
                </c:pt>
                <c:pt idx="126">
                  <c:v>463.19900000000001</c:v>
                </c:pt>
                <c:pt idx="127">
                  <c:v>-61.3384</c:v>
                </c:pt>
                <c:pt idx="128">
                  <c:v>-1420.19</c:v>
                </c:pt>
                <c:pt idx="130">
                  <c:v>-2746.35</c:v>
                </c:pt>
                <c:pt idx="131">
                  <c:v>-2868.49</c:v>
                </c:pt>
                <c:pt idx="132">
                  <c:v>-2861.8</c:v>
                </c:pt>
                <c:pt idx="133">
                  <c:v>-2406.89</c:v>
                </c:pt>
                <c:pt idx="134">
                  <c:v>-2761.22</c:v>
                </c:pt>
                <c:pt idx="135">
                  <c:v>-2725.43</c:v>
                </c:pt>
                <c:pt idx="136">
                  <c:v>-2955.14</c:v>
                </c:pt>
                <c:pt idx="137">
                  <c:v>-2723.15</c:v>
                </c:pt>
                <c:pt idx="138">
                  <c:v>-2364.2800000000002</c:v>
                </c:pt>
                <c:pt idx="139">
                  <c:v>-392.851</c:v>
                </c:pt>
                <c:pt idx="140">
                  <c:v>-667.45799999999997</c:v>
                </c:pt>
                <c:pt idx="141">
                  <c:v>-713.86300000000006</c:v>
                </c:pt>
                <c:pt idx="142">
                  <c:v>-3040</c:v>
                </c:pt>
                <c:pt idx="143">
                  <c:v>-2466.88</c:v>
                </c:pt>
                <c:pt idx="144">
                  <c:v>-2711.52</c:v>
                </c:pt>
                <c:pt idx="145">
                  <c:v>-3040</c:v>
                </c:pt>
                <c:pt idx="146">
                  <c:v>-3040</c:v>
                </c:pt>
                <c:pt idx="147">
                  <c:v>-2697.84</c:v>
                </c:pt>
                <c:pt idx="148">
                  <c:v>-2843.74</c:v>
                </c:pt>
                <c:pt idx="149">
                  <c:v>-2663.81</c:v>
                </c:pt>
                <c:pt idx="150">
                  <c:v>-2832.13</c:v>
                </c:pt>
                <c:pt idx="151">
                  <c:v>-3040</c:v>
                </c:pt>
                <c:pt idx="152">
                  <c:v>-3040</c:v>
                </c:pt>
                <c:pt idx="153">
                  <c:v>-3040</c:v>
                </c:pt>
                <c:pt idx="154">
                  <c:v>-3040</c:v>
                </c:pt>
                <c:pt idx="156">
                  <c:v>-399.14699999999999</c:v>
                </c:pt>
                <c:pt idx="157">
                  <c:v>-567.81299999999999</c:v>
                </c:pt>
                <c:pt idx="158">
                  <c:v>1030.53</c:v>
                </c:pt>
                <c:pt idx="159">
                  <c:v>-194.095</c:v>
                </c:pt>
                <c:pt idx="160">
                  <c:v>-292.63900000000001</c:v>
                </c:pt>
                <c:pt idx="161">
                  <c:v>-349.09800000000001</c:v>
                </c:pt>
                <c:pt idx="162">
                  <c:v>-339.15300000000002</c:v>
                </c:pt>
                <c:pt idx="163">
                  <c:v>-300.25900000000001</c:v>
                </c:pt>
                <c:pt idx="164">
                  <c:v>50.234200000000001</c:v>
                </c:pt>
                <c:pt idx="165">
                  <c:v>188.126</c:v>
                </c:pt>
                <c:pt idx="166">
                  <c:v>590.43799999999999</c:v>
                </c:pt>
                <c:pt idx="167">
                  <c:v>564.89400000000001</c:v>
                </c:pt>
                <c:pt idx="168">
                  <c:v>844.05100000000004</c:v>
                </c:pt>
                <c:pt idx="169">
                  <c:v>502.79199999999997</c:v>
                </c:pt>
                <c:pt idx="170">
                  <c:v>559.44299999999998</c:v>
                </c:pt>
                <c:pt idx="171">
                  <c:v>568.899</c:v>
                </c:pt>
                <c:pt idx="172">
                  <c:v>818.93899999999996</c:v>
                </c:pt>
                <c:pt idx="173">
                  <c:v>519.33500000000004</c:v>
                </c:pt>
                <c:pt idx="174">
                  <c:v>590.80899999999997</c:v>
                </c:pt>
                <c:pt idx="175">
                  <c:v>678.95799999999997</c:v>
                </c:pt>
                <c:pt idx="176">
                  <c:v>538.73500000000001</c:v>
                </c:pt>
                <c:pt idx="177">
                  <c:v>530.96100000000001</c:v>
                </c:pt>
                <c:pt idx="178">
                  <c:v>621.58000000000004</c:v>
                </c:pt>
                <c:pt idx="179">
                  <c:v>-1082.3800000000001</c:v>
                </c:pt>
                <c:pt idx="180">
                  <c:v>188.483</c:v>
                </c:pt>
                <c:pt idx="182">
                  <c:v>850.98299999999995</c:v>
                </c:pt>
                <c:pt idx="183">
                  <c:v>1285.21</c:v>
                </c:pt>
                <c:pt idx="184">
                  <c:v>1362.44</c:v>
                </c:pt>
                <c:pt idx="185">
                  <c:v>831.68499999999995</c:v>
                </c:pt>
                <c:pt idx="186">
                  <c:v>1178.1600000000001</c:v>
                </c:pt>
                <c:pt idx="187">
                  <c:v>1099.25</c:v>
                </c:pt>
                <c:pt idx="188">
                  <c:v>1182.28</c:v>
                </c:pt>
                <c:pt idx="189">
                  <c:v>1155.18</c:v>
                </c:pt>
                <c:pt idx="190">
                  <c:v>765.80399999999997</c:v>
                </c:pt>
                <c:pt idx="191">
                  <c:v>1115.8900000000001</c:v>
                </c:pt>
                <c:pt idx="192">
                  <c:v>1280.22</c:v>
                </c:pt>
                <c:pt idx="193">
                  <c:v>1223.42</c:v>
                </c:pt>
                <c:pt idx="194">
                  <c:v>1284.04</c:v>
                </c:pt>
                <c:pt idx="195">
                  <c:v>1430.35</c:v>
                </c:pt>
                <c:pt idx="196">
                  <c:v>998.84400000000005</c:v>
                </c:pt>
                <c:pt idx="197">
                  <c:v>1514.58</c:v>
                </c:pt>
                <c:pt idx="198">
                  <c:v>1257.79</c:v>
                </c:pt>
                <c:pt idx="199">
                  <c:v>1297.05</c:v>
                </c:pt>
                <c:pt idx="200">
                  <c:v>1296.08</c:v>
                </c:pt>
                <c:pt idx="201">
                  <c:v>1309.07</c:v>
                </c:pt>
                <c:pt idx="202">
                  <c:v>1777.43</c:v>
                </c:pt>
                <c:pt idx="203">
                  <c:v>1731.68</c:v>
                </c:pt>
                <c:pt idx="204">
                  <c:v>1770.96</c:v>
                </c:pt>
                <c:pt idx="205">
                  <c:v>1292.1500000000001</c:v>
                </c:pt>
                <c:pt idx="206">
                  <c:v>1109.3699999999999</c:v>
                </c:pt>
                <c:pt idx="208">
                  <c:v>164.54900000000001</c:v>
                </c:pt>
                <c:pt idx="209">
                  <c:v>1473.57</c:v>
                </c:pt>
                <c:pt idx="210">
                  <c:v>1393.88</c:v>
                </c:pt>
                <c:pt idx="211">
                  <c:v>1610.46</c:v>
                </c:pt>
                <c:pt idx="212">
                  <c:v>1595.06</c:v>
                </c:pt>
                <c:pt idx="213">
                  <c:v>1425.9</c:v>
                </c:pt>
                <c:pt idx="214">
                  <c:v>1619.24</c:v>
                </c:pt>
                <c:pt idx="215">
                  <c:v>1543.45</c:v>
                </c:pt>
                <c:pt idx="216">
                  <c:v>1610.13</c:v>
                </c:pt>
                <c:pt idx="217">
                  <c:v>987.94299999999998</c:v>
                </c:pt>
                <c:pt idx="218">
                  <c:v>1713.03</c:v>
                </c:pt>
                <c:pt idx="219">
                  <c:v>1651.12</c:v>
                </c:pt>
                <c:pt idx="220">
                  <c:v>1638.21</c:v>
                </c:pt>
                <c:pt idx="221">
                  <c:v>1695.69</c:v>
                </c:pt>
                <c:pt idx="222">
                  <c:v>1634.12</c:v>
                </c:pt>
                <c:pt idx="223">
                  <c:v>1568.26</c:v>
                </c:pt>
                <c:pt idx="224">
                  <c:v>1404.41</c:v>
                </c:pt>
                <c:pt idx="225">
                  <c:v>1396.04</c:v>
                </c:pt>
                <c:pt idx="226">
                  <c:v>2025.69</c:v>
                </c:pt>
                <c:pt idx="227">
                  <c:v>1470.75</c:v>
                </c:pt>
                <c:pt idx="228">
                  <c:v>1531.17</c:v>
                </c:pt>
                <c:pt idx="229">
                  <c:v>1247.1300000000001</c:v>
                </c:pt>
                <c:pt idx="230">
                  <c:v>940.88</c:v>
                </c:pt>
                <c:pt idx="231">
                  <c:v>1126.3599999999999</c:v>
                </c:pt>
                <c:pt idx="232">
                  <c:v>401.82</c:v>
                </c:pt>
                <c:pt idx="233">
                  <c:v>400.71699999999998</c:v>
                </c:pt>
                <c:pt idx="234">
                  <c:v>1221.25</c:v>
                </c:pt>
                <c:pt idx="235">
                  <c:v>981.87599999999998</c:v>
                </c:pt>
                <c:pt idx="236">
                  <c:v>1171.6199999999999</c:v>
                </c:pt>
                <c:pt idx="237">
                  <c:v>985.75800000000004</c:v>
                </c:pt>
                <c:pt idx="238">
                  <c:v>938.54700000000003</c:v>
                </c:pt>
                <c:pt idx="239">
                  <c:v>1060.68</c:v>
                </c:pt>
                <c:pt idx="240">
                  <c:v>-249.70599999999999</c:v>
                </c:pt>
                <c:pt idx="241">
                  <c:v>-218.09899999999999</c:v>
                </c:pt>
                <c:pt idx="242">
                  <c:v>97.919200000000004</c:v>
                </c:pt>
                <c:pt idx="243">
                  <c:v>-421.334</c:v>
                </c:pt>
                <c:pt idx="244">
                  <c:v>-560.71500000000003</c:v>
                </c:pt>
                <c:pt idx="245">
                  <c:v>-701.83100000000002</c:v>
                </c:pt>
                <c:pt idx="246">
                  <c:v>-785.11800000000005</c:v>
                </c:pt>
                <c:pt idx="247">
                  <c:v>-740.69799999999998</c:v>
                </c:pt>
                <c:pt idx="248">
                  <c:v>-523.53599999999994</c:v>
                </c:pt>
                <c:pt idx="249">
                  <c:v>-641.678</c:v>
                </c:pt>
                <c:pt idx="250">
                  <c:v>-866.71500000000003</c:v>
                </c:pt>
                <c:pt idx="251">
                  <c:v>-972.80700000000002</c:v>
                </c:pt>
                <c:pt idx="252">
                  <c:v>-943.74800000000005</c:v>
                </c:pt>
                <c:pt idx="253">
                  <c:v>-206.83199999999999</c:v>
                </c:pt>
                <c:pt idx="254">
                  <c:v>1.9874499999999999</c:v>
                </c:pt>
                <c:pt idx="255">
                  <c:v>76.475499999999997</c:v>
                </c:pt>
                <c:pt idx="256">
                  <c:v>-754.48900000000003</c:v>
                </c:pt>
                <c:pt idx="257">
                  <c:v>-5.9220600000000001</c:v>
                </c:pt>
                <c:pt idx="258">
                  <c:v>116.559</c:v>
                </c:pt>
                <c:pt idx="259">
                  <c:v>356.34899999999999</c:v>
                </c:pt>
                <c:pt idx="260">
                  <c:v>440.88499999999999</c:v>
                </c:pt>
                <c:pt idx="261">
                  <c:v>494.79899999999998</c:v>
                </c:pt>
                <c:pt idx="262">
                  <c:v>336.50599999999997</c:v>
                </c:pt>
                <c:pt idx="263">
                  <c:v>427.012</c:v>
                </c:pt>
                <c:pt idx="264">
                  <c:v>248.523</c:v>
                </c:pt>
                <c:pt idx="265">
                  <c:v>252.07599999999999</c:v>
                </c:pt>
                <c:pt idx="266">
                  <c:v>358.73899999999998</c:v>
                </c:pt>
                <c:pt idx="267">
                  <c:v>101.684</c:v>
                </c:pt>
                <c:pt idx="268">
                  <c:v>-76.908500000000004</c:v>
                </c:pt>
                <c:pt idx="269">
                  <c:v>-97.630300000000005</c:v>
                </c:pt>
                <c:pt idx="270">
                  <c:v>-46.4054</c:v>
                </c:pt>
                <c:pt idx="271">
                  <c:v>-87.925899999999999</c:v>
                </c:pt>
                <c:pt idx="272">
                  <c:v>111.233</c:v>
                </c:pt>
                <c:pt idx="273">
                  <c:v>-33.301400000000001</c:v>
                </c:pt>
                <c:pt idx="274">
                  <c:v>333.14400000000001</c:v>
                </c:pt>
                <c:pt idx="275">
                  <c:v>206.73599999999999</c:v>
                </c:pt>
                <c:pt idx="276">
                  <c:v>627.26099999999997</c:v>
                </c:pt>
                <c:pt idx="277">
                  <c:v>733.59900000000005</c:v>
                </c:pt>
                <c:pt idx="278">
                  <c:v>783.15</c:v>
                </c:pt>
                <c:pt idx="279">
                  <c:v>793.25599999999997</c:v>
                </c:pt>
                <c:pt idx="280">
                  <c:v>886.12</c:v>
                </c:pt>
                <c:pt idx="281">
                  <c:v>569.40700000000004</c:v>
                </c:pt>
                <c:pt idx="282">
                  <c:v>929.69200000000001</c:v>
                </c:pt>
                <c:pt idx="283">
                  <c:v>1039.17</c:v>
                </c:pt>
                <c:pt idx="284">
                  <c:v>367.839</c:v>
                </c:pt>
                <c:pt idx="285">
                  <c:v>418.29899999999998</c:v>
                </c:pt>
                <c:pt idx="286">
                  <c:v>349.85300000000001</c:v>
                </c:pt>
                <c:pt idx="287">
                  <c:v>1038.68</c:v>
                </c:pt>
                <c:pt idx="288">
                  <c:v>873.56899999999996</c:v>
                </c:pt>
                <c:pt idx="289">
                  <c:v>1317.78</c:v>
                </c:pt>
                <c:pt idx="290">
                  <c:v>1173.54</c:v>
                </c:pt>
                <c:pt idx="291">
                  <c:v>782.14400000000001</c:v>
                </c:pt>
                <c:pt idx="292">
                  <c:v>1070.9000000000001</c:v>
                </c:pt>
                <c:pt idx="293">
                  <c:v>529.15200000000004</c:v>
                </c:pt>
                <c:pt idx="294">
                  <c:v>499.54199999999997</c:v>
                </c:pt>
                <c:pt idx="295">
                  <c:v>662</c:v>
                </c:pt>
                <c:pt idx="296">
                  <c:v>115.158</c:v>
                </c:pt>
                <c:pt idx="297">
                  <c:v>177.779</c:v>
                </c:pt>
                <c:pt idx="298">
                  <c:v>-310.30399999999997</c:v>
                </c:pt>
                <c:pt idx="299">
                  <c:v>547.51499999999999</c:v>
                </c:pt>
                <c:pt idx="300">
                  <c:v>-340.358</c:v>
                </c:pt>
                <c:pt idx="301">
                  <c:v>-1039</c:v>
                </c:pt>
                <c:pt idx="302">
                  <c:v>-1079.26</c:v>
                </c:pt>
                <c:pt idx="303">
                  <c:v>117.432</c:v>
                </c:pt>
                <c:pt idx="304">
                  <c:v>134.34800000000001</c:v>
                </c:pt>
                <c:pt idx="305">
                  <c:v>180.90600000000001</c:v>
                </c:pt>
                <c:pt idx="306">
                  <c:v>305.43700000000001</c:v>
                </c:pt>
                <c:pt idx="307">
                  <c:v>289.34699999999998</c:v>
                </c:pt>
                <c:pt idx="308">
                  <c:v>462.35300000000001</c:v>
                </c:pt>
                <c:pt idx="309">
                  <c:v>411.23</c:v>
                </c:pt>
                <c:pt idx="310">
                  <c:v>297.75200000000001</c:v>
                </c:pt>
                <c:pt idx="311">
                  <c:v>-201.92400000000001</c:v>
                </c:pt>
                <c:pt idx="312">
                  <c:v>30.66</c:v>
                </c:pt>
                <c:pt idx="313">
                  <c:v>245.44</c:v>
                </c:pt>
                <c:pt idx="314">
                  <c:v>-203.03299999999999</c:v>
                </c:pt>
                <c:pt idx="315">
                  <c:v>-14.2264</c:v>
                </c:pt>
                <c:pt idx="316">
                  <c:v>196.52099999999999</c:v>
                </c:pt>
                <c:pt idx="317">
                  <c:v>93.352400000000003</c:v>
                </c:pt>
                <c:pt idx="318">
                  <c:v>65.859899999999996</c:v>
                </c:pt>
                <c:pt idx="319">
                  <c:v>182.119</c:v>
                </c:pt>
                <c:pt idx="320">
                  <c:v>17.8734</c:v>
                </c:pt>
                <c:pt idx="321">
                  <c:v>23.394100000000002</c:v>
                </c:pt>
                <c:pt idx="322">
                  <c:v>131.887</c:v>
                </c:pt>
                <c:pt idx="323">
                  <c:v>186.37299999999999</c:v>
                </c:pt>
                <c:pt idx="324">
                  <c:v>-172.52099999999999</c:v>
                </c:pt>
                <c:pt idx="325">
                  <c:v>99.458200000000005</c:v>
                </c:pt>
                <c:pt idx="326">
                  <c:v>260.63499999999999</c:v>
                </c:pt>
                <c:pt idx="327">
                  <c:v>268.00599999999997</c:v>
                </c:pt>
                <c:pt idx="328">
                  <c:v>341.75400000000002</c:v>
                </c:pt>
                <c:pt idx="329">
                  <c:v>459.51499999999999</c:v>
                </c:pt>
                <c:pt idx="330">
                  <c:v>419.96100000000001</c:v>
                </c:pt>
                <c:pt idx="331">
                  <c:v>742.78300000000002</c:v>
                </c:pt>
                <c:pt idx="332">
                  <c:v>602.04200000000003</c:v>
                </c:pt>
                <c:pt idx="333">
                  <c:v>558.74400000000003</c:v>
                </c:pt>
                <c:pt idx="334">
                  <c:v>841.61900000000003</c:v>
                </c:pt>
                <c:pt idx="335">
                  <c:v>715.005</c:v>
                </c:pt>
                <c:pt idx="336">
                  <c:v>832.19600000000003</c:v>
                </c:pt>
                <c:pt idx="337">
                  <c:v>879.51300000000003</c:v>
                </c:pt>
                <c:pt idx="338">
                  <c:v>1091.3</c:v>
                </c:pt>
                <c:pt idx="339">
                  <c:v>1072.1099999999999</c:v>
                </c:pt>
                <c:pt idx="340">
                  <c:v>1038.8</c:v>
                </c:pt>
                <c:pt idx="341">
                  <c:v>979.29899999999998</c:v>
                </c:pt>
                <c:pt idx="342">
                  <c:v>1126.69</c:v>
                </c:pt>
                <c:pt idx="343">
                  <c:v>827.49400000000003</c:v>
                </c:pt>
                <c:pt idx="344">
                  <c:v>885.10500000000002</c:v>
                </c:pt>
                <c:pt idx="345">
                  <c:v>1137.49</c:v>
                </c:pt>
                <c:pt idx="346">
                  <c:v>1043.06</c:v>
                </c:pt>
                <c:pt idx="347">
                  <c:v>868.41300000000001</c:v>
                </c:pt>
                <c:pt idx="348">
                  <c:v>1130.07</c:v>
                </c:pt>
                <c:pt idx="349">
                  <c:v>1161.47</c:v>
                </c:pt>
                <c:pt idx="350">
                  <c:v>804.34500000000003</c:v>
                </c:pt>
                <c:pt idx="351">
                  <c:v>502.28899999999999</c:v>
                </c:pt>
                <c:pt idx="352">
                  <c:v>556.10699999999997</c:v>
                </c:pt>
                <c:pt idx="353">
                  <c:v>501.36200000000002</c:v>
                </c:pt>
                <c:pt idx="354">
                  <c:v>529.21699999999998</c:v>
                </c:pt>
                <c:pt idx="355">
                  <c:v>-62.831600000000002</c:v>
                </c:pt>
                <c:pt idx="356">
                  <c:v>16.024899999999999</c:v>
                </c:pt>
                <c:pt idx="357">
                  <c:v>-236.23599999999999</c:v>
                </c:pt>
                <c:pt idx="358">
                  <c:v>209.49700000000001</c:v>
                </c:pt>
                <c:pt idx="359">
                  <c:v>-204.37899999999999</c:v>
                </c:pt>
                <c:pt idx="360">
                  <c:v>-324.863</c:v>
                </c:pt>
                <c:pt idx="361">
                  <c:v>288.327</c:v>
                </c:pt>
                <c:pt idx="362">
                  <c:v>243.785</c:v>
                </c:pt>
                <c:pt idx="363">
                  <c:v>197.626</c:v>
                </c:pt>
                <c:pt idx="364">
                  <c:v>698.44500000000005</c:v>
                </c:pt>
                <c:pt idx="365">
                  <c:v>698.375</c:v>
                </c:pt>
                <c:pt idx="366">
                  <c:v>816.10500000000002</c:v>
                </c:pt>
                <c:pt idx="367">
                  <c:v>984.74699999999996</c:v>
                </c:pt>
                <c:pt idx="368">
                  <c:v>1009.54</c:v>
                </c:pt>
                <c:pt idx="369">
                  <c:v>1078.3900000000001</c:v>
                </c:pt>
                <c:pt idx="370">
                  <c:v>1207.04</c:v>
                </c:pt>
                <c:pt idx="371">
                  <c:v>1229.57</c:v>
                </c:pt>
                <c:pt idx="372">
                  <c:v>1380.19</c:v>
                </c:pt>
                <c:pt idx="373">
                  <c:v>1375.09</c:v>
                </c:pt>
                <c:pt idx="374">
                  <c:v>1340.58</c:v>
                </c:pt>
                <c:pt idx="375">
                  <c:v>1371.83</c:v>
                </c:pt>
                <c:pt idx="376">
                  <c:v>1202.79</c:v>
                </c:pt>
                <c:pt idx="377">
                  <c:v>1098.94</c:v>
                </c:pt>
                <c:pt idx="378">
                  <c:v>1288.28</c:v>
                </c:pt>
                <c:pt idx="379">
                  <c:v>1420.75</c:v>
                </c:pt>
                <c:pt idx="380">
                  <c:v>1001.24</c:v>
                </c:pt>
                <c:pt idx="381">
                  <c:v>769.08600000000001</c:v>
                </c:pt>
                <c:pt idx="382">
                  <c:v>616.17100000000005</c:v>
                </c:pt>
                <c:pt idx="383">
                  <c:v>399.44900000000001</c:v>
                </c:pt>
                <c:pt idx="384">
                  <c:v>412.779</c:v>
                </c:pt>
                <c:pt idx="385">
                  <c:v>502.274</c:v>
                </c:pt>
                <c:pt idx="386">
                  <c:v>-4.2942299999999998</c:v>
                </c:pt>
                <c:pt idx="387">
                  <c:v>14.7485</c:v>
                </c:pt>
                <c:pt idx="388">
                  <c:v>-311.483</c:v>
                </c:pt>
                <c:pt idx="389">
                  <c:v>-170.637</c:v>
                </c:pt>
                <c:pt idx="390">
                  <c:v>-311.70499999999998</c:v>
                </c:pt>
                <c:pt idx="391">
                  <c:v>-215.762</c:v>
                </c:pt>
                <c:pt idx="392">
                  <c:v>-354.06599999999997</c:v>
                </c:pt>
                <c:pt idx="393">
                  <c:v>-94.215599999999995</c:v>
                </c:pt>
                <c:pt idx="394">
                  <c:v>-101.471</c:v>
                </c:pt>
                <c:pt idx="395">
                  <c:v>-73.254999999999995</c:v>
                </c:pt>
                <c:pt idx="396">
                  <c:v>223.90600000000001</c:v>
                </c:pt>
                <c:pt idx="397">
                  <c:v>420.73</c:v>
                </c:pt>
                <c:pt idx="398">
                  <c:v>405.60199999999998</c:v>
                </c:pt>
                <c:pt idx="399">
                  <c:v>452.923</c:v>
                </c:pt>
                <c:pt idx="400">
                  <c:v>458.87900000000002</c:v>
                </c:pt>
                <c:pt idx="401">
                  <c:v>462.315</c:v>
                </c:pt>
                <c:pt idx="402">
                  <c:v>444.49700000000001</c:v>
                </c:pt>
                <c:pt idx="403">
                  <c:v>444.32100000000003</c:v>
                </c:pt>
                <c:pt idx="404">
                  <c:v>703.53899999999999</c:v>
                </c:pt>
                <c:pt idx="405">
                  <c:v>634.04700000000003</c:v>
                </c:pt>
                <c:pt idx="406">
                  <c:v>729.82899999999995</c:v>
                </c:pt>
                <c:pt idx="407">
                  <c:v>728.71400000000006</c:v>
                </c:pt>
                <c:pt idx="408">
                  <c:v>683.88199999999995</c:v>
                </c:pt>
                <c:pt idx="409">
                  <c:v>735.90800000000002</c:v>
                </c:pt>
                <c:pt idx="410">
                  <c:v>772.96900000000005</c:v>
                </c:pt>
                <c:pt idx="411">
                  <c:v>506.01600000000002</c:v>
                </c:pt>
                <c:pt idx="412">
                  <c:v>623.56100000000004</c:v>
                </c:pt>
                <c:pt idx="413">
                  <c:v>636.14700000000005</c:v>
                </c:pt>
                <c:pt idx="414">
                  <c:v>556.51499999999999</c:v>
                </c:pt>
                <c:pt idx="415">
                  <c:v>441.755</c:v>
                </c:pt>
                <c:pt idx="416">
                  <c:v>211.47499999999999</c:v>
                </c:pt>
                <c:pt idx="417">
                  <c:v>112.26900000000001</c:v>
                </c:pt>
                <c:pt idx="418">
                  <c:v>-11.7585</c:v>
                </c:pt>
                <c:pt idx="419">
                  <c:v>39.4482</c:v>
                </c:pt>
                <c:pt idx="420">
                  <c:v>85.148600000000002</c:v>
                </c:pt>
                <c:pt idx="421">
                  <c:v>0.77293599999999996</c:v>
                </c:pt>
                <c:pt idx="422">
                  <c:v>-62.315800000000003</c:v>
                </c:pt>
                <c:pt idx="423">
                  <c:v>236.828</c:v>
                </c:pt>
                <c:pt idx="424">
                  <c:v>151.464</c:v>
                </c:pt>
                <c:pt idx="425">
                  <c:v>72.679699999999997</c:v>
                </c:pt>
                <c:pt idx="426">
                  <c:v>300.72699999999998</c:v>
                </c:pt>
                <c:pt idx="427">
                  <c:v>472.447</c:v>
                </c:pt>
                <c:pt idx="428">
                  <c:v>254.33799999999999</c:v>
                </c:pt>
                <c:pt idx="429">
                  <c:v>313.51100000000002</c:v>
                </c:pt>
                <c:pt idx="430">
                  <c:v>453.16300000000001</c:v>
                </c:pt>
                <c:pt idx="431">
                  <c:v>421.45400000000001</c:v>
                </c:pt>
                <c:pt idx="432">
                  <c:v>302.26499999999999</c:v>
                </c:pt>
                <c:pt idx="433">
                  <c:v>721.44200000000001</c:v>
                </c:pt>
                <c:pt idx="434">
                  <c:v>134.53800000000001</c:v>
                </c:pt>
                <c:pt idx="435">
                  <c:v>973.33699999999999</c:v>
                </c:pt>
                <c:pt idx="436">
                  <c:v>958.26300000000003</c:v>
                </c:pt>
                <c:pt idx="437">
                  <c:v>922.58399999999995</c:v>
                </c:pt>
                <c:pt idx="438">
                  <c:v>935.94299999999998</c:v>
                </c:pt>
                <c:pt idx="439">
                  <c:v>880.67899999999997</c:v>
                </c:pt>
                <c:pt idx="440">
                  <c:v>835.45500000000004</c:v>
                </c:pt>
                <c:pt idx="441">
                  <c:v>1016.36</c:v>
                </c:pt>
                <c:pt idx="442">
                  <c:v>889.00300000000004</c:v>
                </c:pt>
                <c:pt idx="443">
                  <c:v>571.41600000000005</c:v>
                </c:pt>
                <c:pt idx="444">
                  <c:v>925.99400000000003</c:v>
                </c:pt>
                <c:pt idx="445">
                  <c:v>945.00300000000004</c:v>
                </c:pt>
                <c:pt idx="446">
                  <c:v>1144.76</c:v>
                </c:pt>
                <c:pt idx="447">
                  <c:v>907.70500000000004</c:v>
                </c:pt>
                <c:pt idx="448">
                  <c:v>709.86300000000006</c:v>
                </c:pt>
                <c:pt idx="449">
                  <c:v>876.428</c:v>
                </c:pt>
                <c:pt idx="450">
                  <c:v>678.37199999999996</c:v>
                </c:pt>
                <c:pt idx="451">
                  <c:v>508.44200000000001</c:v>
                </c:pt>
                <c:pt idx="452">
                  <c:v>673.42499999999995</c:v>
                </c:pt>
                <c:pt idx="453">
                  <c:v>440.50599999999997</c:v>
                </c:pt>
                <c:pt idx="454">
                  <c:v>445.89299999999997</c:v>
                </c:pt>
                <c:pt idx="455">
                  <c:v>232.32300000000001</c:v>
                </c:pt>
                <c:pt idx="456">
                  <c:v>194.34800000000001</c:v>
                </c:pt>
                <c:pt idx="457">
                  <c:v>319.50900000000001</c:v>
                </c:pt>
                <c:pt idx="458">
                  <c:v>351.94900000000001</c:v>
                </c:pt>
                <c:pt idx="459">
                  <c:v>211.619</c:v>
                </c:pt>
                <c:pt idx="460">
                  <c:v>367.245</c:v>
                </c:pt>
                <c:pt idx="461">
                  <c:v>303.62900000000002</c:v>
                </c:pt>
                <c:pt idx="462">
                  <c:v>-99.668400000000005</c:v>
                </c:pt>
                <c:pt idx="463">
                  <c:v>496.63299999999998</c:v>
                </c:pt>
                <c:pt idx="464">
                  <c:v>-51.868400000000001</c:v>
                </c:pt>
                <c:pt idx="465">
                  <c:v>571.75800000000004</c:v>
                </c:pt>
                <c:pt idx="466">
                  <c:v>627.58500000000004</c:v>
                </c:pt>
                <c:pt idx="467">
                  <c:v>666.19500000000005</c:v>
                </c:pt>
                <c:pt idx="468">
                  <c:v>571.26900000000001</c:v>
                </c:pt>
                <c:pt idx="469">
                  <c:v>546.71400000000006</c:v>
                </c:pt>
                <c:pt idx="470">
                  <c:v>597.28899999999999</c:v>
                </c:pt>
                <c:pt idx="471">
                  <c:v>630.64700000000005</c:v>
                </c:pt>
                <c:pt idx="472">
                  <c:v>639.00400000000002</c:v>
                </c:pt>
                <c:pt idx="473">
                  <c:v>731.65800000000002</c:v>
                </c:pt>
                <c:pt idx="474">
                  <c:v>757.65099999999995</c:v>
                </c:pt>
                <c:pt idx="475">
                  <c:v>516.649</c:v>
                </c:pt>
                <c:pt idx="476">
                  <c:v>644.55700000000002</c:v>
                </c:pt>
                <c:pt idx="477">
                  <c:v>555.327</c:v>
                </c:pt>
                <c:pt idx="478">
                  <c:v>-51.444400000000002</c:v>
                </c:pt>
                <c:pt idx="479">
                  <c:v>376.33</c:v>
                </c:pt>
                <c:pt idx="480">
                  <c:v>596.096</c:v>
                </c:pt>
                <c:pt idx="481">
                  <c:v>59.171900000000001</c:v>
                </c:pt>
                <c:pt idx="482">
                  <c:v>477.36</c:v>
                </c:pt>
                <c:pt idx="483">
                  <c:v>8.6029800000000005</c:v>
                </c:pt>
                <c:pt idx="484">
                  <c:v>680.75099999999998</c:v>
                </c:pt>
                <c:pt idx="485">
                  <c:v>154.26599999999999</c:v>
                </c:pt>
                <c:pt idx="486">
                  <c:v>-7.4496099999999998</c:v>
                </c:pt>
                <c:pt idx="487">
                  <c:v>412.46699999999998</c:v>
                </c:pt>
                <c:pt idx="488">
                  <c:v>-85.724100000000007</c:v>
                </c:pt>
                <c:pt idx="489">
                  <c:v>-117.27800000000001</c:v>
                </c:pt>
                <c:pt idx="490">
                  <c:v>383.32799999999997</c:v>
                </c:pt>
                <c:pt idx="491">
                  <c:v>-172.88300000000001</c:v>
                </c:pt>
                <c:pt idx="492">
                  <c:v>361.57</c:v>
                </c:pt>
                <c:pt idx="493">
                  <c:v>-106.242</c:v>
                </c:pt>
                <c:pt idx="494">
                  <c:v>96.344200000000001</c:v>
                </c:pt>
                <c:pt idx="495">
                  <c:v>-63.726599999999998</c:v>
                </c:pt>
                <c:pt idx="496">
                  <c:v>45.587299999999999</c:v>
                </c:pt>
                <c:pt idx="497">
                  <c:v>-159.37899999999999</c:v>
                </c:pt>
                <c:pt idx="498">
                  <c:v>-98.154399999999995</c:v>
                </c:pt>
                <c:pt idx="499">
                  <c:v>59.907800000000002</c:v>
                </c:pt>
                <c:pt idx="500">
                  <c:v>98.718999999999994</c:v>
                </c:pt>
                <c:pt idx="501">
                  <c:v>102.548</c:v>
                </c:pt>
                <c:pt idx="502">
                  <c:v>61.730800000000002</c:v>
                </c:pt>
                <c:pt idx="503">
                  <c:v>38.241900000000001</c:v>
                </c:pt>
                <c:pt idx="504">
                  <c:v>-229.84700000000001</c:v>
                </c:pt>
                <c:pt idx="505">
                  <c:v>-82.727800000000002</c:v>
                </c:pt>
                <c:pt idx="506">
                  <c:v>154.31299999999999</c:v>
                </c:pt>
                <c:pt idx="507">
                  <c:v>339.48899999999998</c:v>
                </c:pt>
                <c:pt idx="508">
                  <c:v>-200.43299999999999</c:v>
                </c:pt>
                <c:pt idx="509">
                  <c:v>340.34</c:v>
                </c:pt>
                <c:pt idx="510">
                  <c:v>209.46299999999999</c:v>
                </c:pt>
                <c:pt idx="511">
                  <c:v>28.786100000000001</c:v>
                </c:pt>
                <c:pt idx="512">
                  <c:v>432.82299999999998</c:v>
                </c:pt>
                <c:pt idx="513">
                  <c:v>198.29400000000001</c:v>
                </c:pt>
                <c:pt idx="514">
                  <c:v>87.456100000000006</c:v>
                </c:pt>
                <c:pt idx="515">
                  <c:v>151.10499999999999</c:v>
                </c:pt>
                <c:pt idx="516">
                  <c:v>115.88200000000001</c:v>
                </c:pt>
                <c:pt idx="517">
                  <c:v>329.94900000000001</c:v>
                </c:pt>
                <c:pt idx="518">
                  <c:v>397.005</c:v>
                </c:pt>
                <c:pt idx="519">
                  <c:v>-97.221299999999999</c:v>
                </c:pt>
                <c:pt idx="520">
                  <c:v>-39.4146</c:v>
                </c:pt>
                <c:pt idx="521">
                  <c:v>253.80799999999999</c:v>
                </c:pt>
                <c:pt idx="522">
                  <c:v>-71.500900000000001</c:v>
                </c:pt>
                <c:pt idx="523">
                  <c:v>226.38499999999999</c:v>
                </c:pt>
                <c:pt idx="524">
                  <c:v>249.99299999999999</c:v>
                </c:pt>
                <c:pt idx="525">
                  <c:v>-201.65600000000001</c:v>
                </c:pt>
                <c:pt idx="526">
                  <c:v>-189.488</c:v>
                </c:pt>
                <c:pt idx="527">
                  <c:v>-356.26400000000001</c:v>
                </c:pt>
                <c:pt idx="528">
                  <c:v>-307.19799999999998</c:v>
                </c:pt>
                <c:pt idx="529">
                  <c:v>-197.32400000000001</c:v>
                </c:pt>
                <c:pt idx="530">
                  <c:v>57.744599999999998</c:v>
                </c:pt>
                <c:pt idx="531">
                  <c:v>243.6</c:v>
                </c:pt>
                <c:pt idx="532">
                  <c:v>69.414000000000001</c:v>
                </c:pt>
                <c:pt idx="533">
                  <c:v>165.18100000000001</c:v>
                </c:pt>
                <c:pt idx="534">
                  <c:v>154.01599999999999</c:v>
                </c:pt>
                <c:pt idx="535">
                  <c:v>22.156300000000002</c:v>
                </c:pt>
                <c:pt idx="536">
                  <c:v>39.038200000000003</c:v>
                </c:pt>
                <c:pt idx="537">
                  <c:v>39.741399999999999</c:v>
                </c:pt>
                <c:pt idx="538">
                  <c:v>77.098100000000002</c:v>
                </c:pt>
                <c:pt idx="539">
                  <c:v>266.858</c:v>
                </c:pt>
                <c:pt idx="540">
                  <c:v>-208.63499999999999</c:v>
                </c:pt>
                <c:pt idx="541">
                  <c:v>-183.03100000000001</c:v>
                </c:pt>
                <c:pt idx="542">
                  <c:v>-86.501300000000001</c:v>
                </c:pt>
                <c:pt idx="543">
                  <c:v>-315.45400000000001</c:v>
                </c:pt>
                <c:pt idx="544">
                  <c:v>-371.137</c:v>
                </c:pt>
                <c:pt idx="545">
                  <c:v>-349.72500000000002</c:v>
                </c:pt>
                <c:pt idx="546">
                  <c:v>-397.51299999999998</c:v>
                </c:pt>
                <c:pt idx="547">
                  <c:v>-269.60399999999998</c:v>
                </c:pt>
                <c:pt idx="548">
                  <c:v>-409.51</c:v>
                </c:pt>
                <c:pt idx="549">
                  <c:v>-204.291</c:v>
                </c:pt>
                <c:pt idx="550">
                  <c:v>-481.12099999999998</c:v>
                </c:pt>
                <c:pt idx="551">
                  <c:v>-533.82000000000005</c:v>
                </c:pt>
                <c:pt idx="552">
                  <c:v>-626.51099999999997</c:v>
                </c:pt>
                <c:pt idx="553">
                  <c:v>-668.62300000000005</c:v>
                </c:pt>
                <c:pt idx="554">
                  <c:v>-685.01300000000003</c:v>
                </c:pt>
                <c:pt idx="555">
                  <c:v>-499.70800000000003</c:v>
                </c:pt>
                <c:pt idx="556">
                  <c:v>-406.005</c:v>
                </c:pt>
                <c:pt idx="557">
                  <c:v>-449.90100000000001</c:v>
                </c:pt>
                <c:pt idx="558">
                  <c:v>-548.50099999999998</c:v>
                </c:pt>
                <c:pt idx="559">
                  <c:v>-441.05900000000003</c:v>
                </c:pt>
                <c:pt idx="560">
                  <c:v>-120.361</c:v>
                </c:pt>
                <c:pt idx="561">
                  <c:v>-490.88400000000001</c:v>
                </c:pt>
                <c:pt idx="562">
                  <c:v>-210.66200000000001</c:v>
                </c:pt>
                <c:pt idx="563">
                  <c:v>-194.93899999999999</c:v>
                </c:pt>
                <c:pt idx="564">
                  <c:v>-119.676</c:v>
                </c:pt>
                <c:pt idx="565">
                  <c:v>-411.84199999999998</c:v>
                </c:pt>
                <c:pt idx="566">
                  <c:v>-458.37299999999999</c:v>
                </c:pt>
                <c:pt idx="567">
                  <c:v>-193.113</c:v>
                </c:pt>
                <c:pt idx="568">
                  <c:v>-216.65100000000001</c:v>
                </c:pt>
                <c:pt idx="569">
                  <c:v>-240.30199999999999</c:v>
                </c:pt>
                <c:pt idx="570">
                  <c:v>-335.17399999999998</c:v>
                </c:pt>
                <c:pt idx="571">
                  <c:v>-201.626</c:v>
                </c:pt>
                <c:pt idx="572">
                  <c:v>128.93199999999999</c:v>
                </c:pt>
                <c:pt idx="573">
                  <c:v>-66.575599999999994</c:v>
                </c:pt>
                <c:pt idx="574">
                  <c:v>172.876</c:v>
                </c:pt>
                <c:pt idx="575">
                  <c:v>208.95</c:v>
                </c:pt>
                <c:pt idx="576">
                  <c:v>161.48099999999999</c:v>
                </c:pt>
                <c:pt idx="577">
                  <c:v>405.988</c:v>
                </c:pt>
                <c:pt idx="578">
                  <c:v>411.92700000000002</c:v>
                </c:pt>
                <c:pt idx="579">
                  <c:v>449.62</c:v>
                </c:pt>
                <c:pt idx="580">
                  <c:v>557.42399999999998</c:v>
                </c:pt>
                <c:pt idx="581">
                  <c:v>430.98899999999998</c:v>
                </c:pt>
                <c:pt idx="582">
                  <c:v>207.67099999999999</c:v>
                </c:pt>
                <c:pt idx="584">
                  <c:v>-509.351</c:v>
                </c:pt>
                <c:pt idx="585">
                  <c:v>2939.81</c:v>
                </c:pt>
                <c:pt idx="586">
                  <c:v>2924.65</c:v>
                </c:pt>
                <c:pt idx="587">
                  <c:v>2919.71</c:v>
                </c:pt>
                <c:pt idx="588">
                  <c:v>2960.32</c:v>
                </c:pt>
                <c:pt idx="589">
                  <c:v>2933.05</c:v>
                </c:pt>
                <c:pt idx="590">
                  <c:v>2945.37</c:v>
                </c:pt>
                <c:pt idx="591">
                  <c:v>2929.04</c:v>
                </c:pt>
                <c:pt idx="592">
                  <c:v>-464.67700000000002</c:v>
                </c:pt>
                <c:pt idx="593">
                  <c:v>-345.97199999999998</c:v>
                </c:pt>
                <c:pt idx="594">
                  <c:v>-467.83</c:v>
                </c:pt>
                <c:pt idx="595">
                  <c:v>-1028.24</c:v>
                </c:pt>
                <c:pt idx="596">
                  <c:v>-1103.82</c:v>
                </c:pt>
                <c:pt idx="597">
                  <c:v>-737.28200000000004</c:v>
                </c:pt>
                <c:pt idx="598">
                  <c:v>-665.13699999999994</c:v>
                </c:pt>
                <c:pt idx="599">
                  <c:v>-617.03399999999999</c:v>
                </c:pt>
                <c:pt idx="600">
                  <c:v>-931.95100000000002</c:v>
                </c:pt>
                <c:pt idx="601">
                  <c:v>-685.47500000000002</c:v>
                </c:pt>
                <c:pt idx="602">
                  <c:v>-868.96600000000001</c:v>
                </c:pt>
                <c:pt idx="603">
                  <c:v>-1309.3800000000001</c:v>
                </c:pt>
                <c:pt idx="604">
                  <c:v>-1342.68</c:v>
                </c:pt>
                <c:pt idx="605">
                  <c:v>-437.142</c:v>
                </c:pt>
                <c:pt idx="606">
                  <c:v>101.512</c:v>
                </c:pt>
                <c:pt idx="607">
                  <c:v>126.908</c:v>
                </c:pt>
                <c:pt idx="608">
                  <c:v>-946.76599999999996</c:v>
                </c:pt>
                <c:pt idx="610">
                  <c:v>-450.666</c:v>
                </c:pt>
                <c:pt idx="611">
                  <c:v>-813.048</c:v>
                </c:pt>
                <c:pt idx="612">
                  <c:v>-770.524</c:v>
                </c:pt>
                <c:pt idx="613">
                  <c:v>-2179.61</c:v>
                </c:pt>
                <c:pt idx="614">
                  <c:v>-1979.17</c:v>
                </c:pt>
                <c:pt idx="615">
                  <c:v>-1325.39</c:v>
                </c:pt>
                <c:pt idx="616">
                  <c:v>-1083.1600000000001</c:v>
                </c:pt>
                <c:pt idx="617">
                  <c:v>-1157.6099999999999</c:v>
                </c:pt>
                <c:pt idx="618">
                  <c:v>-1429.12</c:v>
                </c:pt>
                <c:pt idx="619">
                  <c:v>-2166.88</c:v>
                </c:pt>
                <c:pt idx="620">
                  <c:v>-1905.91</c:v>
                </c:pt>
                <c:pt idx="621">
                  <c:v>-1792.55</c:v>
                </c:pt>
                <c:pt idx="622">
                  <c:v>-1129.8399999999999</c:v>
                </c:pt>
                <c:pt idx="623">
                  <c:v>-2062.9299999999998</c:v>
                </c:pt>
                <c:pt idx="624">
                  <c:v>-2064.71</c:v>
                </c:pt>
                <c:pt idx="625">
                  <c:v>-2214.64</c:v>
                </c:pt>
                <c:pt idx="626">
                  <c:v>-2238.11</c:v>
                </c:pt>
                <c:pt idx="627">
                  <c:v>-2207.35</c:v>
                </c:pt>
                <c:pt idx="628">
                  <c:v>-2115.23</c:v>
                </c:pt>
                <c:pt idx="629">
                  <c:v>-352.85899999999998</c:v>
                </c:pt>
                <c:pt idx="630">
                  <c:v>-572.50699999999995</c:v>
                </c:pt>
                <c:pt idx="631">
                  <c:v>92.480999999999995</c:v>
                </c:pt>
                <c:pt idx="632">
                  <c:v>-748.58799999999997</c:v>
                </c:pt>
                <c:pt idx="633">
                  <c:v>-1357.41</c:v>
                </c:pt>
                <c:pt idx="634">
                  <c:v>-1547.46</c:v>
                </c:pt>
                <c:pt idx="636">
                  <c:v>-345.113</c:v>
                </c:pt>
                <c:pt idx="637">
                  <c:v>-314.59500000000003</c:v>
                </c:pt>
                <c:pt idx="638">
                  <c:v>-461.67200000000003</c:v>
                </c:pt>
                <c:pt idx="639">
                  <c:v>-498.26900000000001</c:v>
                </c:pt>
                <c:pt idx="640">
                  <c:v>-529.97500000000002</c:v>
                </c:pt>
                <c:pt idx="641">
                  <c:v>-595.53499999999997</c:v>
                </c:pt>
                <c:pt idx="642">
                  <c:v>-640.63900000000001</c:v>
                </c:pt>
                <c:pt idx="643">
                  <c:v>-610.28</c:v>
                </c:pt>
                <c:pt idx="644">
                  <c:v>24.9617</c:v>
                </c:pt>
                <c:pt idx="645">
                  <c:v>61.277900000000002</c:v>
                </c:pt>
                <c:pt idx="646">
                  <c:v>72.673299999999998</c:v>
                </c:pt>
                <c:pt idx="647">
                  <c:v>42.180799999999998</c:v>
                </c:pt>
                <c:pt idx="648">
                  <c:v>-2792.33</c:v>
                </c:pt>
                <c:pt idx="649">
                  <c:v>-2823.97</c:v>
                </c:pt>
                <c:pt idx="650">
                  <c:v>-2827.22</c:v>
                </c:pt>
                <c:pt idx="651">
                  <c:v>-2128.0300000000002</c:v>
                </c:pt>
                <c:pt idx="652">
                  <c:v>-2174.61</c:v>
                </c:pt>
                <c:pt idx="653">
                  <c:v>-1913.88</c:v>
                </c:pt>
                <c:pt idx="654">
                  <c:v>-1893.28</c:v>
                </c:pt>
                <c:pt idx="655">
                  <c:v>-1952.99</c:v>
                </c:pt>
                <c:pt idx="656">
                  <c:v>-2089.58</c:v>
                </c:pt>
                <c:pt idx="657">
                  <c:v>-1450.42</c:v>
                </c:pt>
                <c:pt idx="658">
                  <c:v>-1097.08</c:v>
                </c:pt>
                <c:pt idx="659">
                  <c:v>-1126.33</c:v>
                </c:pt>
                <c:pt idx="660">
                  <c:v>-866.26099999999997</c:v>
                </c:pt>
                <c:pt idx="662">
                  <c:v>2.3456299999999999</c:v>
                </c:pt>
                <c:pt idx="663">
                  <c:v>-3.7572399999999999</c:v>
                </c:pt>
                <c:pt idx="664">
                  <c:v>22.0154</c:v>
                </c:pt>
                <c:pt idx="665">
                  <c:v>71.798599999999993</c:v>
                </c:pt>
                <c:pt idx="666">
                  <c:v>-680.99800000000005</c:v>
                </c:pt>
                <c:pt idx="667">
                  <c:v>-534.71500000000003</c:v>
                </c:pt>
                <c:pt idx="668">
                  <c:v>-1174.5999999999999</c:v>
                </c:pt>
                <c:pt idx="669">
                  <c:v>-1385.09</c:v>
                </c:pt>
                <c:pt idx="670">
                  <c:v>-1605.75</c:v>
                </c:pt>
                <c:pt idx="671">
                  <c:v>-1889.35</c:v>
                </c:pt>
                <c:pt idx="672">
                  <c:v>-1813.57</c:v>
                </c:pt>
                <c:pt idx="673">
                  <c:v>-1911.76</c:v>
                </c:pt>
                <c:pt idx="674">
                  <c:v>-209.011</c:v>
                </c:pt>
                <c:pt idx="675">
                  <c:v>578.85799999999995</c:v>
                </c:pt>
                <c:pt idx="676">
                  <c:v>612.14200000000005</c:v>
                </c:pt>
                <c:pt idx="677">
                  <c:v>1179.1500000000001</c:v>
                </c:pt>
                <c:pt idx="678">
                  <c:v>845.26300000000003</c:v>
                </c:pt>
                <c:pt idx="679">
                  <c:v>755.31399999999996</c:v>
                </c:pt>
                <c:pt idx="680">
                  <c:v>595.47500000000002</c:v>
                </c:pt>
                <c:pt idx="681">
                  <c:v>460.61500000000001</c:v>
                </c:pt>
                <c:pt idx="682">
                  <c:v>519.76</c:v>
                </c:pt>
                <c:pt idx="683">
                  <c:v>451.33300000000003</c:v>
                </c:pt>
                <c:pt idx="684">
                  <c:v>448.66899999999998</c:v>
                </c:pt>
                <c:pt idx="685">
                  <c:v>445.16</c:v>
                </c:pt>
                <c:pt idx="686">
                  <c:v>635.29600000000005</c:v>
                </c:pt>
                <c:pt idx="688">
                  <c:v>20.429600000000001</c:v>
                </c:pt>
                <c:pt idx="689">
                  <c:v>137.46700000000001</c:v>
                </c:pt>
                <c:pt idx="690">
                  <c:v>933.60400000000004</c:v>
                </c:pt>
                <c:pt idx="691">
                  <c:v>445.96</c:v>
                </c:pt>
                <c:pt idx="692">
                  <c:v>612.91499999999996</c:v>
                </c:pt>
                <c:pt idx="693">
                  <c:v>859.55899999999997</c:v>
                </c:pt>
                <c:pt idx="694">
                  <c:v>599.63199999999995</c:v>
                </c:pt>
                <c:pt idx="695">
                  <c:v>765.07899999999995</c:v>
                </c:pt>
                <c:pt idx="696">
                  <c:v>650.20600000000002</c:v>
                </c:pt>
                <c:pt idx="697">
                  <c:v>639.18299999999999</c:v>
                </c:pt>
                <c:pt idx="698">
                  <c:v>624.423</c:v>
                </c:pt>
                <c:pt idx="699">
                  <c:v>663.26</c:v>
                </c:pt>
                <c:pt idx="700">
                  <c:v>655.94799999999998</c:v>
                </c:pt>
                <c:pt idx="701">
                  <c:v>559.375</c:v>
                </c:pt>
                <c:pt idx="702">
                  <c:v>672.18899999999996</c:v>
                </c:pt>
                <c:pt idx="703">
                  <c:v>761.18100000000004</c:v>
                </c:pt>
                <c:pt idx="704">
                  <c:v>585.10699999999997</c:v>
                </c:pt>
                <c:pt idx="705">
                  <c:v>1205.98</c:v>
                </c:pt>
                <c:pt idx="706">
                  <c:v>708.53899999999999</c:v>
                </c:pt>
                <c:pt idx="707">
                  <c:v>650.25800000000004</c:v>
                </c:pt>
                <c:pt idx="708">
                  <c:v>939.447</c:v>
                </c:pt>
                <c:pt idx="709">
                  <c:v>311.84100000000001</c:v>
                </c:pt>
                <c:pt idx="710">
                  <c:v>1547.79</c:v>
                </c:pt>
                <c:pt idx="711">
                  <c:v>757.64700000000005</c:v>
                </c:pt>
                <c:pt idx="712">
                  <c:v>1888.12</c:v>
                </c:pt>
                <c:pt idx="714">
                  <c:v>-125.122</c:v>
                </c:pt>
                <c:pt idx="715">
                  <c:v>592.93899999999996</c:v>
                </c:pt>
                <c:pt idx="716">
                  <c:v>168.06899999999999</c:v>
                </c:pt>
                <c:pt idx="717">
                  <c:v>639.28</c:v>
                </c:pt>
                <c:pt idx="718">
                  <c:v>1412.87</c:v>
                </c:pt>
                <c:pt idx="719">
                  <c:v>1084.07</c:v>
                </c:pt>
                <c:pt idx="720">
                  <c:v>1849.87</c:v>
                </c:pt>
                <c:pt idx="721">
                  <c:v>1874.08</c:v>
                </c:pt>
                <c:pt idx="722">
                  <c:v>1798.19</c:v>
                </c:pt>
                <c:pt idx="723">
                  <c:v>1960.81</c:v>
                </c:pt>
                <c:pt idx="724">
                  <c:v>1872.72</c:v>
                </c:pt>
                <c:pt idx="725">
                  <c:v>2039.57</c:v>
                </c:pt>
                <c:pt idx="726">
                  <c:v>1877.25</c:v>
                </c:pt>
                <c:pt idx="727">
                  <c:v>2116.3000000000002</c:v>
                </c:pt>
                <c:pt idx="728">
                  <c:v>2100.52</c:v>
                </c:pt>
                <c:pt idx="729">
                  <c:v>2149.37</c:v>
                </c:pt>
                <c:pt idx="730">
                  <c:v>2277.9299999999998</c:v>
                </c:pt>
                <c:pt idx="731">
                  <c:v>2461.48</c:v>
                </c:pt>
                <c:pt idx="732">
                  <c:v>2431.9299999999998</c:v>
                </c:pt>
                <c:pt idx="733">
                  <c:v>2367.11</c:v>
                </c:pt>
                <c:pt idx="734">
                  <c:v>2503.4899999999998</c:v>
                </c:pt>
                <c:pt idx="735">
                  <c:v>2307.52</c:v>
                </c:pt>
                <c:pt idx="736">
                  <c:v>1252.06</c:v>
                </c:pt>
                <c:pt idx="737">
                  <c:v>1235.25</c:v>
                </c:pt>
                <c:pt idx="738">
                  <c:v>1279.83</c:v>
                </c:pt>
                <c:pt idx="740">
                  <c:v>282.27999999999997</c:v>
                </c:pt>
                <c:pt idx="741">
                  <c:v>71.829099999999997</c:v>
                </c:pt>
                <c:pt idx="742">
                  <c:v>174.08199999999999</c:v>
                </c:pt>
                <c:pt idx="743">
                  <c:v>17.532499999999999</c:v>
                </c:pt>
                <c:pt idx="744">
                  <c:v>276.49700000000001</c:v>
                </c:pt>
                <c:pt idx="745">
                  <c:v>374.37700000000001</c:v>
                </c:pt>
                <c:pt idx="746">
                  <c:v>303.41300000000001</c:v>
                </c:pt>
                <c:pt idx="747">
                  <c:v>325.12599999999998</c:v>
                </c:pt>
                <c:pt idx="748">
                  <c:v>779.601</c:v>
                </c:pt>
                <c:pt idx="749">
                  <c:v>802.94</c:v>
                </c:pt>
                <c:pt idx="750">
                  <c:v>806.41099999999994</c:v>
                </c:pt>
                <c:pt idx="751">
                  <c:v>678.18299999999999</c:v>
                </c:pt>
                <c:pt idx="752">
                  <c:v>1021.56</c:v>
                </c:pt>
                <c:pt idx="753">
                  <c:v>1075.43</c:v>
                </c:pt>
                <c:pt idx="754">
                  <c:v>-311.75</c:v>
                </c:pt>
                <c:pt idx="755">
                  <c:v>250.679</c:v>
                </c:pt>
                <c:pt idx="756">
                  <c:v>485.01299999999998</c:v>
                </c:pt>
                <c:pt idx="757">
                  <c:v>414.05399999999997</c:v>
                </c:pt>
                <c:pt idx="758">
                  <c:v>39.989800000000002</c:v>
                </c:pt>
                <c:pt idx="759">
                  <c:v>-28.5746</c:v>
                </c:pt>
                <c:pt idx="760">
                  <c:v>-7.12967</c:v>
                </c:pt>
                <c:pt idx="761">
                  <c:v>-81.315799999999996</c:v>
                </c:pt>
                <c:pt idx="762">
                  <c:v>-109.10599999999999</c:v>
                </c:pt>
                <c:pt idx="763">
                  <c:v>-365.87599999999998</c:v>
                </c:pt>
                <c:pt idx="764">
                  <c:v>-247.965</c:v>
                </c:pt>
                <c:pt idx="766">
                  <c:v>-647.45500000000004</c:v>
                </c:pt>
                <c:pt idx="767">
                  <c:v>-593.53300000000002</c:v>
                </c:pt>
                <c:pt idx="768">
                  <c:v>-955.23900000000003</c:v>
                </c:pt>
                <c:pt idx="769">
                  <c:v>-625.11800000000005</c:v>
                </c:pt>
                <c:pt idx="770">
                  <c:v>-491.423</c:v>
                </c:pt>
                <c:pt idx="771">
                  <c:v>-891.48299999999995</c:v>
                </c:pt>
                <c:pt idx="772">
                  <c:v>-3040</c:v>
                </c:pt>
                <c:pt idx="773">
                  <c:v>-2213.81</c:v>
                </c:pt>
                <c:pt idx="774">
                  <c:v>-1691.98</c:v>
                </c:pt>
                <c:pt idx="775">
                  <c:v>-1715.72</c:v>
                </c:pt>
                <c:pt idx="776">
                  <c:v>-1161.98</c:v>
                </c:pt>
                <c:pt idx="777">
                  <c:v>-1171.6099999999999</c:v>
                </c:pt>
                <c:pt idx="778">
                  <c:v>57.396999999999998</c:v>
                </c:pt>
                <c:pt idx="779">
                  <c:v>25.7499</c:v>
                </c:pt>
                <c:pt idx="780">
                  <c:v>47.100200000000001</c:v>
                </c:pt>
                <c:pt idx="781">
                  <c:v>-19.830300000000001</c:v>
                </c:pt>
                <c:pt idx="782">
                  <c:v>-60.919499999999999</c:v>
                </c:pt>
                <c:pt idx="783">
                  <c:v>-815.33</c:v>
                </c:pt>
                <c:pt idx="784">
                  <c:v>-859.12800000000004</c:v>
                </c:pt>
                <c:pt idx="785">
                  <c:v>-797.37800000000004</c:v>
                </c:pt>
                <c:pt idx="786">
                  <c:v>-974.476</c:v>
                </c:pt>
                <c:pt idx="787">
                  <c:v>-1199.58</c:v>
                </c:pt>
                <c:pt idx="788">
                  <c:v>-1213.1099999999999</c:v>
                </c:pt>
                <c:pt idx="789">
                  <c:v>-2905.35</c:v>
                </c:pt>
                <c:pt idx="790">
                  <c:v>-2563.6</c:v>
                </c:pt>
                <c:pt idx="792">
                  <c:v>-251.273</c:v>
                </c:pt>
                <c:pt idx="793">
                  <c:v>-351.11099999999999</c:v>
                </c:pt>
                <c:pt idx="794">
                  <c:v>-1998.45</c:v>
                </c:pt>
                <c:pt idx="795">
                  <c:v>-2113.61</c:v>
                </c:pt>
                <c:pt idx="796">
                  <c:v>-2135.2600000000002</c:v>
                </c:pt>
                <c:pt idx="797">
                  <c:v>-2250.91</c:v>
                </c:pt>
                <c:pt idx="798">
                  <c:v>-1840.7</c:v>
                </c:pt>
                <c:pt idx="799">
                  <c:v>-2074.17</c:v>
                </c:pt>
                <c:pt idx="800">
                  <c:v>-1643.78</c:v>
                </c:pt>
                <c:pt idx="801">
                  <c:v>-1520.22</c:v>
                </c:pt>
                <c:pt idx="802">
                  <c:v>-1603.47</c:v>
                </c:pt>
                <c:pt idx="803">
                  <c:v>-387.54899999999998</c:v>
                </c:pt>
                <c:pt idx="804">
                  <c:v>-428.666</c:v>
                </c:pt>
                <c:pt idx="805">
                  <c:v>-471.327</c:v>
                </c:pt>
                <c:pt idx="806">
                  <c:v>-421.774</c:v>
                </c:pt>
                <c:pt idx="807">
                  <c:v>-349.22699999999998</c:v>
                </c:pt>
                <c:pt idx="808">
                  <c:v>-254.61</c:v>
                </c:pt>
                <c:pt idx="809">
                  <c:v>-1058.73</c:v>
                </c:pt>
                <c:pt idx="810">
                  <c:v>-1049.02</c:v>
                </c:pt>
                <c:pt idx="811">
                  <c:v>-237.11099999999999</c:v>
                </c:pt>
                <c:pt idx="812">
                  <c:v>-495.04500000000002</c:v>
                </c:pt>
                <c:pt idx="813">
                  <c:v>-914.34100000000001</c:v>
                </c:pt>
                <c:pt idx="814">
                  <c:v>-1075.8599999999999</c:v>
                </c:pt>
                <c:pt idx="815">
                  <c:v>-991.495</c:v>
                </c:pt>
                <c:pt idx="816">
                  <c:v>-2513.38</c:v>
                </c:pt>
                <c:pt idx="818">
                  <c:v>820.22699999999998</c:v>
                </c:pt>
                <c:pt idx="819">
                  <c:v>497.50200000000001</c:v>
                </c:pt>
                <c:pt idx="820">
                  <c:v>127.42</c:v>
                </c:pt>
                <c:pt idx="821">
                  <c:v>-698.55600000000004</c:v>
                </c:pt>
                <c:pt idx="822">
                  <c:v>-682.90300000000002</c:v>
                </c:pt>
                <c:pt idx="823">
                  <c:v>-916.53200000000004</c:v>
                </c:pt>
                <c:pt idx="824">
                  <c:v>-697.70100000000002</c:v>
                </c:pt>
                <c:pt idx="825">
                  <c:v>-1122.3900000000001</c:v>
                </c:pt>
                <c:pt idx="826">
                  <c:v>-1164.45</c:v>
                </c:pt>
                <c:pt idx="827">
                  <c:v>-1437.74</c:v>
                </c:pt>
                <c:pt idx="828">
                  <c:v>-1532.82</c:v>
                </c:pt>
                <c:pt idx="829">
                  <c:v>-1890.25</c:v>
                </c:pt>
                <c:pt idx="830">
                  <c:v>-1931.62</c:v>
                </c:pt>
                <c:pt idx="831">
                  <c:v>-1901.79</c:v>
                </c:pt>
                <c:pt idx="832">
                  <c:v>-1896.96</c:v>
                </c:pt>
                <c:pt idx="833">
                  <c:v>-1860.63</c:v>
                </c:pt>
                <c:pt idx="834">
                  <c:v>-1139.76</c:v>
                </c:pt>
                <c:pt idx="835">
                  <c:v>-1531.35</c:v>
                </c:pt>
                <c:pt idx="836">
                  <c:v>-994.245</c:v>
                </c:pt>
                <c:pt idx="837">
                  <c:v>-680.19</c:v>
                </c:pt>
                <c:pt idx="838">
                  <c:v>-425.43900000000002</c:v>
                </c:pt>
                <c:pt idx="839">
                  <c:v>-529.84</c:v>
                </c:pt>
                <c:pt idx="840">
                  <c:v>-563.84</c:v>
                </c:pt>
                <c:pt idx="841">
                  <c:v>-204.19</c:v>
                </c:pt>
                <c:pt idx="842">
                  <c:v>-59.4129</c:v>
                </c:pt>
                <c:pt idx="844">
                  <c:v>-2989.77</c:v>
                </c:pt>
                <c:pt idx="845">
                  <c:v>-3040</c:v>
                </c:pt>
                <c:pt idx="846">
                  <c:v>-3040</c:v>
                </c:pt>
                <c:pt idx="847">
                  <c:v>-3040</c:v>
                </c:pt>
                <c:pt idx="848">
                  <c:v>-3039.58</c:v>
                </c:pt>
                <c:pt idx="849">
                  <c:v>-2856.69</c:v>
                </c:pt>
                <c:pt idx="850">
                  <c:v>-2926.69</c:v>
                </c:pt>
                <c:pt idx="851">
                  <c:v>-2931.8</c:v>
                </c:pt>
                <c:pt idx="852">
                  <c:v>-2940.43</c:v>
                </c:pt>
                <c:pt idx="853">
                  <c:v>-2909.44</c:v>
                </c:pt>
                <c:pt idx="854">
                  <c:v>-2817.4</c:v>
                </c:pt>
                <c:pt idx="855">
                  <c:v>-2770.17</c:v>
                </c:pt>
                <c:pt idx="856">
                  <c:v>-2689.9</c:v>
                </c:pt>
                <c:pt idx="857">
                  <c:v>-2385.5</c:v>
                </c:pt>
                <c:pt idx="858">
                  <c:v>-2398.4</c:v>
                </c:pt>
                <c:pt idx="859">
                  <c:v>-2253.66</c:v>
                </c:pt>
                <c:pt idx="860">
                  <c:v>-2230.1</c:v>
                </c:pt>
                <c:pt idx="861">
                  <c:v>-2271.79</c:v>
                </c:pt>
                <c:pt idx="862">
                  <c:v>-2174.4</c:v>
                </c:pt>
                <c:pt idx="863">
                  <c:v>-2277.5</c:v>
                </c:pt>
                <c:pt idx="864">
                  <c:v>-2243.35</c:v>
                </c:pt>
                <c:pt idx="865">
                  <c:v>-2941.66</c:v>
                </c:pt>
                <c:pt idx="866">
                  <c:v>-2118.2399999999998</c:v>
                </c:pt>
                <c:pt idx="867">
                  <c:v>-1885.8</c:v>
                </c:pt>
                <c:pt idx="868">
                  <c:v>-711.03700000000003</c:v>
                </c:pt>
                <c:pt idx="870">
                  <c:v>2855.7</c:v>
                </c:pt>
                <c:pt idx="871">
                  <c:v>-2956.1</c:v>
                </c:pt>
                <c:pt idx="872">
                  <c:v>-819.51099999999997</c:v>
                </c:pt>
                <c:pt idx="873">
                  <c:v>-835.07100000000003</c:v>
                </c:pt>
                <c:pt idx="874">
                  <c:v>-1222.71</c:v>
                </c:pt>
                <c:pt idx="875">
                  <c:v>-1187.28</c:v>
                </c:pt>
                <c:pt idx="876">
                  <c:v>-1510.64</c:v>
                </c:pt>
                <c:pt idx="877">
                  <c:v>-1689.63</c:v>
                </c:pt>
                <c:pt idx="878">
                  <c:v>-2028.13</c:v>
                </c:pt>
                <c:pt idx="879">
                  <c:v>-1736.43</c:v>
                </c:pt>
                <c:pt idx="880">
                  <c:v>-1548.43</c:v>
                </c:pt>
                <c:pt idx="881">
                  <c:v>-1973.25</c:v>
                </c:pt>
                <c:pt idx="882">
                  <c:v>-2138.4299999999998</c:v>
                </c:pt>
                <c:pt idx="883">
                  <c:v>-2162.87</c:v>
                </c:pt>
                <c:pt idx="884">
                  <c:v>-2425.29</c:v>
                </c:pt>
                <c:pt idx="885">
                  <c:v>-1925.77</c:v>
                </c:pt>
                <c:pt idx="886">
                  <c:v>-2080.5100000000002</c:v>
                </c:pt>
                <c:pt idx="887">
                  <c:v>-2252.91</c:v>
                </c:pt>
                <c:pt idx="888">
                  <c:v>-2206.52</c:v>
                </c:pt>
                <c:pt idx="889">
                  <c:v>-2062.29</c:v>
                </c:pt>
                <c:pt idx="890">
                  <c:v>-1929.63</c:v>
                </c:pt>
                <c:pt idx="891">
                  <c:v>-2136.0700000000002</c:v>
                </c:pt>
                <c:pt idx="892">
                  <c:v>-2008.61</c:v>
                </c:pt>
                <c:pt idx="893">
                  <c:v>-2076.5500000000002</c:v>
                </c:pt>
                <c:pt idx="894">
                  <c:v>-830.36199999999997</c:v>
                </c:pt>
                <c:pt idx="896">
                  <c:v>-419.63099999999997</c:v>
                </c:pt>
                <c:pt idx="897">
                  <c:v>-58.931600000000003</c:v>
                </c:pt>
                <c:pt idx="898">
                  <c:v>127.223</c:v>
                </c:pt>
                <c:pt idx="899">
                  <c:v>-3.02427</c:v>
                </c:pt>
                <c:pt idx="900">
                  <c:v>78.835400000000007</c:v>
                </c:pt>
                <c:pt idx="901">
                  <c:v>-32.761899999999997</c:v>
                </c:pt>
                <c:pt idx="902">
                  <c:v>-21.2896</c:v>
                </c:pt>
                <c:pt idx="903">
                  <c:v>-60.962200000000003</c:v>
                </c:pt>
                <c:pt idx="904">
                  <c:v>-107.48099999999999</c:v>
                </c:pt>
                <c:pt idx="905">
                  <c:v>-167.40199999999999</c:v>
                </c:pt>
                <c:pt idx="906">
                  <c:v>-243.73599999999999</c:v>
                </c:pt>
                <c:pt idx="907">
                  <c:v>-116.04600000000001</c:v>
                </c:pt>
                <c:pt idx="908">
                  <c:v>17.537700000000001</c:v>
                </c:pt>
                <c:pt idx="909">
                  <c:v>-186.142</c:v>
                </c:pt>
                <c:pt idx="910">
                  <c:v>-248.381</c:v>
                </c:pt>
                <c:pt idx="911">
                  <c:v>-164.40100000000001</c:v>
                </c:pt>
                <c:pt idx="912">
                  <c:v>-80.451800000000006</c:v>
                </c:pt>
                <c:pt idx="913">
                  <c:v>-100.733</c:v>
                </c:pt>
                <c:pt idx="914">
                  <c:v>-300.714</c:v>
                </c:pt>
                <c:pt idx="915">
                  <c:v>-238.50399999999999</c:v>
                </c:pt>
                <c:pt idx="916">
                  <c:v>-115.917</c:v>
                </c:pt>
                <c:pt idx="917">
                  <c:v>-187.755</c:v>
                </c:pt>
                <c:pt idx="918">
                  <c:v>-302.56299999999999</c:v>
                </c:pt>
                <c:pt idx="919">
                  <c:v>-507.43400000000003</c:v>
                </c:pt>
                <c:pt idx="920">
                  <c:v>-1411.21</c:v>
                </c:pt>
                <c:pt idx="922">
                  <c:v>434.85500000000002</c:v>
                </c:pt>
                <c:pt idx="923">
                  <c:v>671.1</c:v>
                </c:pt>
                <c:pt idx="924">
                  <c:v>600.18799999999999</c:v>
                </c:pt>
                <c:pt idx="925">
                  <c:v>575.01199999999994</c:v>
                </c:pt>
                <c:pt idx="926">
                  <c:v>402.67899999999997</c:v>
                </c:pt>
                <c:pt idx="927">
                  <c:v>1152.69</c:v>
                </c:pt>
                <c:pt idx="928">
                  <c:v>1195.3</c:v>
                </c:pt>
                <c:pt idx="929">
                  <c:v>1176.68</c:v>
                </c:pt>
                <c:pt idx="930">
                  <c:v>1208.43</c:v>
                </c:pt>
                <c:pt idx="931">
                  <c:v>1305.6600000000001</c:v>
                </c:pt>
                <c:pt idx="932">
                  <c:v>1458.46</c:v>
                </c:pt>
                <c:pt idx="933">
                  <c:v>1133.57</c:v>
                </c:pt>
                <c:pt idx="934">
                  <c:v>1177.32</c:v>
                </c:pt>
                <c:pt idx="935">
                  <c:v>1188.17</c:v>
                </c:pt>
                <c:pt idx="936">
                  <c:v>1886.15</c:v>
                </c:pt>
                <c:pt idx="937">
                  <c:v>2652.45</c:v>
                </c:pt>
                <c:pt idx="938">
                  <c:v>2150.5300000000002</c:v>
                </c:pt>
                <c:pt idx="939">
                  <c:v>2440.46</c:v>
                </c:pt>
                <c:pt idx="940">
                  <c:v>2319.46</c:v>
                </c:pt>
                <c:pt idx="941">
                  <c:v>2254.27</c:v>
                </c:pt>
                <c:pt idx="942">
                  <c:v>1699.75</c:v>
                </c:pt>
                <c:pt idx="943">
                  <c:v>1640.46</c:v>
                </c:pt>
                <c:pt idx="944">
                  <c:v>1773.48</c:v>
                </c:pt>
                <c:pt idx="945">
                  <c:v>1758.49</c:v>
                </c:pt>
                <c:pt idx="946">
                  <c:v>-95.179400000000001</c:v>
                </c:pt>
                <c:pt idx="948">
                  <c:v>-285.10500000000002</c:v>
                </c:pt>
                <c:pt idx="949">
                  <c:v>-175.91499999999999</c:v>
                </c:pt>
                <c:pt idx="950">
                  <c:v>-510.42599999999999</c:v>
                </c:pt>
                <c:pt idx="951">
                  <c:v>-557.12699999999995</c:v>
                </c:pt>
                <c:pt idx="952">
                  <c:v>-848.57</c:v>
                </c:pt>
                <c:pt idx="953">
                  <c:v>-780.12199999999996</c:v>
                </c:pt>
                <c:pt idx="954">
                  <c:v>-859.34900000000005</c:v>
                </c:pt>
                <c:pt idx="955">
                  <c:v>-751.05600000000004</c:v>
                </c:pt>
                <c:pt idx="956">
                  <c:v>-1524.8</c:v>
                </c:pt>
                <c:pt idx="957">
                  <c:v>-1629.79</c:v>
                </c:pt>
                <c:pt idx="958">
                  <c:v>-1491.06</c:v>
                </c:pt>
                <c:pt idx="959">
                  <c:v>-1757.3</c:v>
                </c:pt>
                <c:pt idx="960">
                  <c:v>-1923.41</c:v>
                </c:pt>
                <c:pt idx="961">
                  <c:v>-1710.31</c:v>
                </c:pt>
                <c:pt idx="962">
                  <c:v>-1690.6</c:v>
                </c:pt>
                <c:pt idx="963">
                  <c:v>-1571.39</c:v>
                </c:pt>
                <c:pt idx="964">
                  <c:v>-2418.65</c:v>
                </c:pt>
                <c:pt idx="965">
                  <c:v>-1940.94</c:v>
                </c:pt>
                <c:pt idx="966">
                  <c:v>-1491.3</c:v>
                </c:pt>
                <c:pt idx="967">
                  <c:v>-1657.85</c:v>
                </c:pt>
                <c:pt idx="968">
                  <c:v>-1615.34</c:v>
                </c:pt>
                <c:pt idx="969">
                  <c:v>-2318.87</c:v>
                </c:pt>
                <c:pt idx="970">
                  <c:v>-2164.77</c:v>
                </c:pt>
                <c:pt idx="971">
                  <c:v>702.54499999999996</c:v>
                </c:pt>
                <c:pt idx="972">
                  <c:v>566.91099999999994</c:v>
                </c:pt>
              </c:numCache>
            </c:numRef>
          </c:xVal>
          <c:yVal>
            <c:numRef>
              <c:f>alldeath!$H$2:$H$975</c:f>
              <c:numCache>
                <c:formatCode>General</c:formatCode>
                <c:ptCount val="974"/>
                <c:pt idx="0">
                  <c:v>2698.86</c:v>
                </c:pt>
                <c:pt idx="1">
                  <c:v>2724.47</c:v>
                </c:pt>
                <c:pt idx="2">
                  <c:v>2688.4</c:v>
                </c:pt>
                <c:pt idx="3">
                  <c:v>2714.98</c:v>
                </c:pt>
                <c:pt idx="4">
                  <c:v>2685.77</c:v>
                </c:pt>
                <c:pt idx="5">
                  <c:v>-193.667</c:v>
                </c:pt>
                <c:pt idx="6">
                  <c:v>-249.71899999999999</c:v>
                </c:pt>
                <c:pt idx="7">
                  <c:v>-892.16300000000001</c:v>
                </c:pt>
                <c:pt idx="8">
                  <c:v>-1264.8</c:v>
                </c:pt>
                <c:pt idx="9">
                  <c:v>-1303.3800000000001</c:v>
                </c:pt>
                <c:pt idx="10">
                  <c:v>-1171.49</c:v>
                </c:pt>
                <c:pt idx="11">
                  <c:v>-1398.55</c:v>
                </c:pt>
                <c:pt idx="12">
                  <c:v>-1080.92</c:v>
                </c:pt>
                <c:pt idx="13">
                  <c:v>-1179.69</c:v>
                </c:pt>
                <c:pt idx="14">
                  <c:v>-890.93899999999996</c:v>
                </c:pt>
                <c:pt idx="15">
                  <c:v>-867.64700000000005</c:v>
                </c:pt>
                <c:pt idx="16">
                  <c:v>-839.40700000000004</c:v>
                </c:pt>
                <c:pt idx="17">
                  <c:v>-810.04399999999998</c:v>
                </c:pt>
                <c:pt idx="18">
                  <c:v>-890.66200000000003</c:v>
                </c:pt>
                <c:pt idx="19">
                  <c:v>-967.774</c:v>
                </c:pt>
                <c:pt idx="20">
                  <c:v>-1189.74</c:v>
                </c:pt>
                <c:pt idx="21">
                  <c:v>-1167.7</c:v>
                </c:pt>
                <c:pt idx="22">
                  <c:v>-1259.31</c:v>
                </c:pt>
                <c:pt idx="23">
                  <c:v>-1395.27</c:v>
                </c:pt>
                <c:pt idx="24">
                  <c:v>-1790.63</c:v>
                </c:pt>
                <c:pt idx="26">
                  <c:v>-314.18900000000002</c:v>
                </c:pt>
                <c:pt idx="27">
                  <c:v>-320.589</c:v>
                </c:pt>
                <c:pt idx="28">
                  <c:v>-331.86</c:v>
                </c:pt>
                <c:pt idx="29">
                  <c:v>-461.01799999999997</c:v>
                </c:pt>
                <c:pt idx="30">
                  <c:v>-546.56700000000001</c:v>
                </c:pt>
                <c:pt idx="31">
                  <c:v>-853.59799999999996</c:v>
                </c:pt>
                <c:pt idx="32">
                  <c:v>-963.6</c:v>
                </c:pt>
                <c:pt idx="33">
                  <c:v>-984.74300000000005</c:v>
                </c:pt>
                <c:pt idx="34">
                  <c:v>-1053.6600000000001</c:v>
                </c:pt>
                <c:pt idx="35">
                  <c:v>-1046.3399999999999</c:v>
                </c:pt>
                <c:pt idx="36">
                  <c:v>-1005.96</c:v>
                </c:pt>
                <c:pt idx="37">
                  <c:v>-1025.82</c:v>
                </c:pt>
                <c:pt idx="38">
                  <c:v>-960.12</c:v>
                </c:pt>
                <c:pt idx="39">
                  <c:v>-872.45</c:v>
                </c:pt>
                <c:pt idx="40">
                  <c:v>-777.096</c:v>
                </c:pt>
                <c:pt idx="41">
                  <c:v>-630.404</c:v>
                </c:pt>
                <c:pt idx="42">
                  <c:v>-634.64800000000002</c:v>
                </c:pt>
                <c:pt idx="43">
                  <c:v>-545.54100000000005</c:v>
                </c:pt>
                <c:pt idx="44">
                  <c:v>-532.69399999999996</c:v>
                </c:pt>
                <c:pt idx="45">
                  <c:v>-514.60199999999998</c:v>
                </c:pt>
                <c:pt idx="46">
                  <c:v>-407.10500000000002</c:v>
                </c:pt>
                <c:pt idx="47">
                  <c:v>1459.14</c:v>
                </c:pt>
                <c:pt idx="48">
                  <c:v>1438.85</c:v>
                </c:pt>
                <c:pt idx="49">
                  <c:v>1647.07</c:v>
                </c:pt>
                <c:pt idx="50">
                  <c:v>1585.38</c:v>
                </c:pt>
                <c:pt idx="52">
                  <c:v>-172.30699999999999</c:v>
                </c:pt>
                <c:pt idx="53">
                  <c:v>-327.37799999999999</c:v>
                </c:pt>
                <c:pt idx="54">
                  <c:v>-313.63600000000002</c:v>
                </c:pt>
                <c:pt idx="55">
                  <c:v>-345.21199999999999</c:v>
                </c:pt>
                <c:pt idx="56">
                  <c:v>-37.305</c:v>
                </c:pt>
                <c:pt idx="57">
                  <c:v>-521.34699999999998</c:v>
                </c:pt>
                <c:pt idx="58">
                  <c:v>-379.68900000000002</c:v>
                </c:pt>
                <c:pt idx="59">
                  <c:v>84.110500000000002</c:v>
                </c:pt>
                <c:pt idx="60">
                  <c:v>-432.45600000000002</c:v>
                </c:pt>
                <c:pt idx="61">
                  <c:v>-517.66499999999996</c:v>
                </c:pt>
                <c:pt idx="62">
                  <c:v>-499.79700000000003</c:v>
                </c:pt>
                <c:pt idx="63">
                  <c:v>-541.78</c:v>
                </c:pt>
                <c:pt idx="64">
                  <c:v>-648.15200000000004</c:v>
                </c:pt>
                <c:pt idx="65">
                  <c:v>-396.81400000000002</c:v>
                </c:pt>
                <c:pt idx="66">
                  <c:v>-424.36700000000002</c:v>
                </c:pt>
                <c:pt idx="67">
                  <c:v>-26.426300000000001</c:v>
                </c:pt>
                <c:pt idx="68">
                  <c:v>74.867699999999999</c:v>
                </c:pt>
                <c:pt idx="69">
                  <c:v>-50.376100000000001</c:v>
                </c:pt>
                <c:pt idx="70">
                  <c:v>-212.059</c:v>
                </c:pt>
                <c:pt idx="71">
                  <c:v>-183.05</c:v>
                </c:pt>
                <c:pt idx="72">
                  <c:v>-515.39</c:v>
                </c:pt>
                <c:pt idx="73">
                  <c:v>-445.49400000000003</c:v>
                </c:pt>
                <c:pt idx="74">
                  <c:v>-2999.64</c:v>
                </c:pt>
                <c:pt idx="75">
                  <c:v>-2803.1</c:v>
                </c:pt>
                <c:pt idx="76">
                  <c:v>-2003.87</c:v>
                </c:pt>
                <c:pt idx="78">
                  <c:v>-509.25</c:v>
                </c:pt>
                <c:pt idx="79">
                  <c:v>-514.04300000000001</c:v>
                </c:pt>
                <c:pt idx="80">
                  <c:v>-563.49199999999996</c:v>
                </c:pt>
                <c:pt idx="81">
                  <c:v>-620.74099999999999</c:v>
                </c:pt>
                <c:pt idx="82">
                  <c:v>-691.82600000000002</c:v>
                </c:pt>
                <c:pt idx="83">
                  <c:v>-369.185</c:v>
                </c:pt>
                <c:pt idx="84">
                  <c:v>-200.38900000000001</c:v>
                </c:pt>
                <c:pt idx="85">
                  <c:v>-298.00599999999997</c:v>
                </c:pt>
                <c:pt idx="86">
                  <c:v>-617.45100000000002</c:v>
                </c:pt>
                <c:pt idx="87">
                  <c:v>-594.08199999999999</c:v>
                </c:pt>
                <c:pt idx="88">
                  <c:v>-643.89300000000003</c:v>
                </c:pt>
                <c:pt idx="89">
                  <c:v>-609.94000000000005</c:v>
                </c:pt>
                <c:pt idx="90">
                  <c:v>-1926.58</c:v>
                </c:pt>
                <c:pt idx="91">
                  <c:v>-1886.28</c:v>
                </c:pt>
                <c:pt idx="92">
                  <c:v>-2050.6799999999998</c:v>
                </c:pt>
                <c:pt idx="93">
                  <c:v>-2167.5300000000002</c:v>
                </c:pt>
                <c:pt idx="94">
                  <c:v>-528.04399999999998</c:v>
                </c:pt>
                <c:pt idx="95">
                  <c:v>-667.40800000000002</c:v>
                </c:pt>
                <c:pt idx="96">
                  <c:v>-619.01700000000005</c:v>
                </c:pt>
                <c:pt idx="97">
                  <c:v>-591.19200000000001</c:v>
                </c:pt>
                <c:pt idx="98">
                  <c:v>-797.33600000000001</c:v>
                </c:pt>
                <c:pt idx="99">
                  <c:v>-935.64499999999998</c:v>
                </c:pt>
                <c:pt idx="100">
                  <c:v>-973.57899999999995</c:v>
                </c:pt>
                <c:pt idx="101">
                  <c:v>-878.62900000000002</c:v>
                </c:pt>
                <c:pt idx="102">
                  <c:v>-206.505</c:v>
                </c:pt>
                <c:pt idx="104">
                  <c:v>-1146.99</c:v>
                </c:pt>
                <c:pt idx="105">
                  <c:v>-1530.31</c:v>
                </c:pt>
                <c:pt idx="106">
                  <c:v>-1006.87</c:v>
                </c:pt>
                <c:pt idx="107">
                  <c:v>-2198.06</c:v>
                </c:pt>
                <c:pt idx="108">
                  <c:v>-1458.52</c:v>
                </c:pt>
                <c:pt idx="109">
                  <c:v>-1865.95</c:v>
                </c:pt>
                <c:pt idx="110">
                  <c:v>-2373.3000000000002</c:v>
                </c:pt>
                <c:pt idx="111">
                  <c:v>-2400.63</c:v>
                </c:pt>
                <c:pt idx="112">
                  <c:v>-2451.65</c:v>
                </c:pt>
                <c:pt idx="113">
                  <c:v>-2777.15</c:v>
                </c:pt>
                <c:pt idx="114">
                  <c:v>-2904.74</c:v>
                </c:pt>
                <c:pt idx="115">
                  <c:v>-2682.55</c:v>
                </c:pt>
                <c:pt idx="116">
                  <c:v>-2355.61</c:v>
                </c:pt>
                <c:pt idx="117">
                  <c:v>-3040</c:v>
                </c:pt>
                <c:pt idx="118">
                  <c:v>-2719.16</c:v>
                </c:pt>
                <c:pt idx="119">
                  <c:v>-2509.48</c:v>
                </c:pt>
                <c:pt idx="120">
                  <c:v>-2245.77</c:v>
                </c:pt>
                <c:pt idx="121">
                  <c:v>-1765.24</c:v>
                </c:pt>
                <c:pt idx="122">
                  <c:v>-2799.06</c:v>
                </c:pt>
                <c:pt idx="123">
                  <c:v>-2291.62</c:v>
                </c:pt>
                <c:pt idx="124">
                  <c:v>-2366.19</c:v>
                </c:pt>
                <c:pt idx="125">
                  <c:v>-2415.1</c:v>
                </c:pt>
                <c:pt idx="126">
                  <c:v>-2094.34</c:v>
                </c:pt>
                <c:pt idx="127">
                  <c:v>-1281.92</c:v>
                </c:pt>
                <c:pt idx="128">
                  <c:v>-2290.52</c:v>
                </c:pt>
                <c:pt idx="130">
                  <c:v>-557.33000000000004</c:v>
                </c:pt>
                <c:pt idx="131">
                  <c:v>-801.71900000000005</c:v>
                </c:pt>
                <c:pt idx="132">
                  <c:v>-766.80700000000002</c:v>
                </c:pt>
                <c:pt idx="133">
                  <c:v>-1007.35</c:v>
                </c:pt>
                <c:pt idx="134">
                  <c:v>-930.79100000000005</c:v>
                </c:pt>
                <c:pt idx="135">
                  <c:v>-1084.5</c:v>
                </c:pt>
                <c:pt idx="136">
                  <c:v>-1058.8900000000001</c:v>
                </c:pt>
                <c:pt idx="137">
                  <c:v>-745.73299999999995</c:v>
                </c:pt>
                <c:pt idx="138">
                  <c:v>-701.72799999999995</c:v>
                </c:pt>
                <c:pt idx="139">
                  <c:v>51.953800000000001</c:v>
                </c:pt>
                <c:pt idx="140">
                  <c:v>-46.982900000000001</c:v>
                </c:pt>
                <c:pt idx="141">
                  <c:v>984.74300000000005</c:v>
                </c:pt>
                <c:pt idx="142">
                  <c:v>464.52800000000002</c:v>
                </c:pt>
                <c:pt idx="143">
                  <c:v>726.48599999999999</c:v>
                </c:pt>
                <c:pt idx="144">
                  <c:v>-141.261</c:v>
                </c:pt>
                <c:pt idx="145">
                  <c:v>59.977899999999998</c:v>
                </c:pt>
                <c:pt idx="146">
                  <c:v>60.631</c:v>
                </c:pt>
                <c:pt idx="147">
                  <c:v>243.40100000000001</c:v>
                </c:pt>
                <c:pt idx="148">
                  <c:v>315.04599999999999</c:v>
                </c:pt>
                <c:pt idx="149">
                  <c:v>525.90899999999999</c:v>
                </c:pt>
                <c:pt idx="150">
                  <c:v>-9.8003300000000007</c:v>
                </c:pt>
                <c:pt idx="151">
                  <c:v>74.083699999999993</c:v>
                </c:pt>
                <c:pt idx="152">
                  <c:v>94.0167</c:v>
                </c:pt>
                <c:pt idx="153">
                  <c:v>226.078</c:v>
                </c:pt>
                <c:pt idx="154">
                  <c:v>249.54</c:v>
                </c:pt>
                <c:pt idx="156">
                  <c:v>1047.3800000000001</c:v>
                </c:pt>
                <c:pt idx="157">
                  <c:v>45.684699999999999</c:v>
                </c:pt>
                <c:pt idx="158">
                  <c:v>-2714.6</c:v>
                </c:pt>
                <c:pt idx="159">
                  <c:v>-1861.45</c:v>
                </c:pt>
                <c:pt idx="160">
                  <c:v>-1720.11</c:v>
                </c:pt>
                <c:pt idx="161">
                  <c:v>-1632.78</c:v>
                </c:pt>
                <c:pt idx="162">
                  <c:v>-1623</c:v>
                </c:pt>
                <c:pt idx="163">
                  <c:v>-1688.66</c:v>
                </c:pt>
                <c:pt idx="164">
                  <c:v>-2272.5</c:v>
                </c:pt>
                <c:pt idx="165">
                  <c:v>-2665.78</c:v>
                </c:pt>
                <c:pt idx="166">
                  <c:v>-1666.8</c:v>
                </c:pt>
                <c:pt idx="167">
                  <c:v>-1587.53</c:v>
                </c:pt>
                <c:pt idx="168">
                  <c:v>-1401.73</c:v>
                </c:pt>
                <c:pt idx="169">
                  <c:v>-1337.85</c:v>
                </c:pt>
                <c:pt idx="170">
                  <c:v>-1798.58</c:v>
                </c:pt>
                <c:pt idx="171">
                  <c:v>-1570.69</c:v>
                </c:pt>
                <c:pt idx="172">
                  <c:v>-1362.36</c:v>
                </c:pt>
                <c:pt idx="173">
                  <c:v>-1032.6199999999999</c:v>
                </c:pt>
                <c:pt idx="174">
                  <c:v>-1260.1300000000001</c:v>
                </c:pt>
                <c:pt idx="175">
                  <c:v>-1452.63</c:v>
                </c:pt>
                <c:pt idx="176">
                  <c:v>-1346.38</c:v>
                </c:pt>
                <c:pt idx="177">
                  <c:v>-1381.53</c:v>
                </c:pt>
                <c:pt idx="178">
                  <c:v>-1010.99</c:v>
                </c:pt>
                <c:pt idx="179">
                  <c:v>-1495.75</c:v>
                </c:pt>
                <c:pt idx="180">
                  <c:v>-2444.89</c:v>
                </c:pt>
                <c:pt idx="182">
                  <c:v>1431.79</c:v>
                </c:pt>
                <c:pt idx="183">
                  <c:v>1686.96</c:v>
                </c:pt>
                <c:pt idx="184">
                  <c:v>1702.13</c:v>
                </c:pt>
                <c:pt idx="185">
                  <c:v>1977.72</c:v>
                </c:pt>
                <c:pt idx="186">
                  <c:v>1875.28</c:v>
                </c:pt>
                <c:pt idx="187">
                  <c:v>1903.45</c:v>
                </c:pt>
                <c:pt idx="188">
                  <c:v>1949.96</c:v>
                </c:pt>
                <c:pt idx="189">
                  <c:v>2183.0300000000002</c:v>
                </c:pt>
                <c:pt idx="190">
                  <c:v>1989.98</c:v>
                </c:pt>
                <c:pt idx="191">
                  <c:v>1971.46</c:v>
                </c:pt>
                <c:pt idx="192">
                  <c:v>1983.34</c:v>
                </c:pt>
                <c:pt idx="193">
                  <c:v>1961.52</c:v>
                </c:pt>
                <c:pt idx="194">
                  <c:v>1815.98</c:v>
                </c:pt>
                <c:pt idx="195">
                  <c:v>1658.63</c:v>
                </c:pt>
                <c:pt idx="196">
                  <c:v>2027.37</c:v>
                </c:pt>
                <c:pt idx="197">
                  <c:v>2092.5500000000002</c:v>
                </c:pt>
                <c:pt idx="198">
                  <c:v>2266.65</c:v>
                </c:pt>
                <c:pt idx="199">
                  <c:v>1986.36</c:v>
                </c:pt>
                <c:pt idx="200">
                  <c:v>1967.62</c:v>
                </c:pt>
                <c:pt idx="201">
                  <c:v>1994.9</c:v>
                </c:pt>
                <c:pt idx="202">
                  <c:v>2488.25</c:v>
                </c:pt>
                <c:pt idx="203">
                  <c:v>2342.7600000000002</c:v>
                </c:pt>
                <c:pt idx="204">
                  <c:v>2579.8200000000002</c:v>
                </c:pt>
                <c:pt idx="205">
                  <c:v>3010.69</c:v>
                </c:pt>
                <c:pt idx="206">
                  <c:v>2946.57</c:v>
                </c:pt>
                <c:pt idx="208">
                  <c:v>-177.40600000000001</c:v>
                </c:pt>
                <c:pt idx="209">
                  <c:v>-98.247200000000007</c:v>
                </c:pt>
                <c:pt idx="210">
                  <c:v>-513.9</c:v>
                </c:pt>
                <c:pt idx="211">
                  <c:v>-401.80799999999999</c:v>
                </c:pt>
                <c:pt idx="212">
                  <c:v>-331.94799999999998</c:v>
                </c:pt>
                <c:pt idx="213">
                  <c:v>212.02099999999999</c:v>
                </c:pt>
                <c:pt idx="214">
                  <c:v>-133.43899999999999</c:v>
                </c:pt>
                <c:pt idx="215">
                  <c:v>589.24599999999998</c:v>
                </c:pt>
                <c:pt idx="216">
                  <c:v>6.8769</c:v>
                </c:pt>
                <c:pt idx="217">
                  <c:v>-150.15199999999999</c:v>
                </c:pt>
                <c:pt idx="218">
                  <c:v>-125.943</c:v>
                </c:pt>
                <c:pt idx="219">
                  <c:v>-246.72</c:v>
                </c:pt>
                <c:pt idx="220">
                  <c:v>-298.24400000000003</c:v>
                </c:pt>
                <c:pt idx="221">
                  <c:v>8.8686199999999999</c:v>
                </c:pt>
                <c:pt idx="222">
                  <c:v>-115.65300000000001</c:v>
                </c:pt>
                <c:pt idx="223">
                  <c:v>50.445500000000003</c:v>
                </c:pt>
                <c:pt idx="224">
                  <c:v>-220.215</c:v>
                </c:pt>
                <c:pt idx="225">
                  <c:v>-170.005</c:v>
                </c:pt>
                <c:pt idx="226">
                  <c:v>-32.4191</c:v>
                </c:pt>
                <c:pt idx="227">
                  <c:v>-98.356999999999999</c:v>
                </c:pt>
                <c:pt idx="228">
                  <c:v>-557.25099999999998</c:v>
                </c:pt>
                <c:pt idx="229">
                  <c:v>-421.52800000000002</c:v>
                </c:pt>
                <c:pt idx="230">
                  <c:v>-458.745</c:v>
                </c:pt>
                <c:pt idx="231">
                  <c:v>-741.41700000000003</c:v>
                </c:pt>
                <c:pt idx="232">
                  <c:v>-1004.66</c:v>
                </c:pt>
                <c:pt idx="233">
                  <c:v>-770.66</c:v>
                </c:pt>
                <c:pt idx="234">
                  <c:v>-797.197</c:v>
                </c:pt>
                <c:pt idx="235">
                  <c:v>-599.55999999999995</c:v>
                </c:pt>
                <c:pt idx="236">
                  <c:v>-978.80499999999995</c:v>
                </c:pt>
                <c:pt idx="237">
                  <c:v>-560.12400000000002</c:v>
                </c:pt>
                <c:pt idx="238">
                  <c:v>-649.46500000000003</c:v>
                </c:pt>
                <c:pt idx="239">
                  <c:v>-79.246099999999998</c:v>
                </c:pt>
                <c:pt idx="240">
                  <c:v>-4.9047200000000002</c:v>
                </c:pt>
                <c:pt idx="241">
                  <c:v>283.15499999999997</c:v>
                </c:pt>
                <c:pt idx="242">
                  <c:v>471.36599999999999</c:v>
                </c:pt>
                <c:pt idx="243">
                  <c:v>409.45600000000002</c:v>
                </c:pt>
                <c:pt idx="244">
                  <c:v>407.51</c:v>
                </c:pt>
                <c:pt idx="245">
                  <c:v>333.553</c:v>
                </c:pt>
                <c:pt idx="246">
                  <c:v>377.6</c:v>
                </c:pt>
                <c:pt idx="247">
                  <c:v>347.90199999999999</c:v>
                </c:pt>
                <c:pt idx="248">
                  <c:v>266.74200000000002</c:v>
                </c:pt>
                <c:pt idx="249">
                  <c:v>294.584</c:v>
                </c:pt>
                <c:pt idx="250">
                  <c:v>962.89200000000005</c:v>
                </c:pt>
                <c:pt idx="251">
                  <c:v>569.02099999999996</c:v>
                </c:pt>
                <c:pt idx="252">
                  <c:v>672.38</c:v>
                </c:pt>
                <c:pt idx="253">
                  <c:v>932.31899999999996</c:v>
                </c:pt>
                <c:pt idx="254">
                  <c:v>785.41700000000003</c:v>
                </c:pt>
                <c:pt idx="255">
                  <c:v>550.90800000000002</c:v>
                </c:pt>
                <c:pt idx="256">
                  <c:v>699.64599999999996</c:v>
                </c:pt>
                <c:pt idx="257">
                  <c:v>1150.32</c:v>
                </c:pt>
                <c:pt idx="258">
                  <c:v>644.01300000000003</c:v>
                </c:pt>
                <c:pt idx="259">
                  <c:v>560.52599999999995</c:v>
                </c:pt>
                <c:pt idx="260">
                  <c:v>535.08000000000004</c:v>
                </c:pt>
                <c:pt idx="261">
                  <c:v>528.48900000000003</c:v>
                </c:pt>
                <c:pt idx="262">
                  <c:v>396.41699999999997</c:v>
                </c:pt>
                <c:pt idx="263">
                  <c:v>606.86300000000006</c:v>
                </c:pt>
                <c:pt idx="264">
                  <c:v>507.86599999999999</c:v>
                </c:pt>
                <c:pt idx="265">
                  <c:v>573.25800000000004</c:v>
                </c:pt>
                <c:pt idx="266">
                  <c:v>382.02600000000001</c:v>
                </c:pt>
                <c:pt idx="267">
                  <c:v>364.72699999999998</c:v>
                </c:pt>
                <c:pt idx="268">
                  <c:v>401.43700000000001</c:v>
                </c:pt>
                <c:pt idx="269">
                  <c:v>292.99</c:v>
                </c:pt>
                <c:pt idx="270">
                  <c:v>398.42399999999998</c:v>
                </c:pt>
                <c:pt idx="271">
                  <c:v>367.01900000000001</c:v>
                </c:pt>
                <c:pt idx="272">
                  <c:v>356.34300000000002</c:v>
                </c:pt>
                <c:pt idx="273">
                  <c:v>364.96899999999999</c:v>
                </c:pt>
                <c:pt idx="274">
                  <c:v>355.94600000000003</c:v>
                </c:pt>
                <c:pt idx="275">
                  <c:v>-420.40800000000002</c:v>
                </c:pt>
                <c:pt idx="276">
                  <c:v>237.50299999999999</c:v>
                </c:pt>
                <c:pt idx="277">
                  <c:v>238.51900000000001</c:v>
                </c:pt>
                <c:pt idx="278">
                  <c:v>231.99799999999999</c:v>
                </c:pt>
                <c:pt idx="279">
                  <c:v>-416.21100000000001</c:v>
                </c:pt>
                <c:pt idx="280">
                  <c:v>-419.37900000000002</c:v>
                </c:pt>
                <c:pt idx="281">
                  <c:v>36.291600000000003</c:v>
                </c:pt>
                <c:pt idx="282">
                  <c:v>75.286199999999994</c:v>
                </c:pt>
                <c:pt idx="283">
                  <c:v>106.43899999999999</c:v>
                </c:pt>
                <c:pt idx="284">
                  <c:v>-323.85599999999999</c:v>
                </c:pt>
                <c:pt idx="285">
                  <c:v>-112.245</c:v>
                </c:pt>
                <c:pt idx="286">
                  <c:v>-3.2019299999999999</c:v>
                </c:pt>
                <c:pt idx="287">
                  <c:v>199.23599999999999</c:v>
                </c:pt>
                <c:pt idx="288">
                  <c:v>148.608</c:v>
                </c:pt>
                <c:pt idx="289">
                  <c:v>-142.37700000000001</c:v>
                </c:pt>
                <c:pt idx="290">
                  <c:v>135.83699999999999</c:v>
                </c:pt>
                <c:pt idx="291">
                  <c:v>151.68299999999999</c:v>
                </c:pt>
                <c:pt idx="292">
                  <c:v>-213.62200000000001</c:v>
                </c:pt>
                <c:pt idx="293">
                  <c:v>-76.489699999999999</c:v>
                </c:pt>
                <c:pt idx="294">
                  <c:v>-288.678</c:v>
                </c:pt>
                <c:pt idx="295">
                  <c:v>-486.38299999999998</c:v>
                </c:pt>
                <c:pt idx="296">
                  <c:v>-460.738</c:v>
                </c:pt>
                <c:pt idx="297">
                  <c:v>-498.642</c:v>
                </c:pt>
                <c:pt idx="298">
                  <c:v>-64.646100000000004</c:v>
                </c:pt>
                <c:pt idx="299">
                  <c:v>-405.37099999999998</c:v>
                </c:pt>
                <c:pt idx="300">
                  <c:v>-287.262</c:v>
                </c:pt>
                <c:pt idx="301">
                  <c:v>-51.711599999999997</c:v>
                </c:pt>
                <c:pt idx="302">
                  <c:v>-79.218800000000002</c:v>
                </c:pt>
                <c:pt idx="303">
                  <c:v>-187.33699999999999</c:v>
                </c:pt>
                <c:pt idx="304">
                  <c:v>-122.363</c:v>
                </c:pt>
                <c:pt idx="305">
                  <c:v>-107.03</c:v>
                </c:pt>
                <c:pt idx="306">
                  <c:v>-198.036</c:v>
                </c:pt>
                <c:pt idx="307">
                  <c:v>196.68</c:v>
                </c:pt>
                <c:pt idx="308">
                  <c:v>-182.96600000000001</c:v>
                </c:pt>
                <c:pt idx="309">
                  <c:v>123.1</c:v>
                </c:pt>
                <c:pt idx="310">
                  <c:v>76.132199999999997</c:v>
                </c:pt>
                <c:pt idx="311">
                  <c:v>472.85500000000002</c:v>
                </c:pt>
                <c:pt idx="312">
                  <c:v>310.202</c:v>
                </c:pt>
                <c:pt idx="313">
                  <c:v>-258.01799999999997</c:v>
                </c:pt>
                <c:pt idx="314">
                  <c:v>486.149</c:v>
                </c:pt>
                <c:pt idx="315">
                  <c:v>335.20400000000001</c:v>
                </c:pt>
                <c:pt idx="316">
                  <c:v>73.186099999999996</c:v>
                </c:pt>
                <c:pt idx="317">
                  <c:v>423.77699999999999</c:v>
                </c:pt>
                <c:pt idx="318">
                  <c:v>388.74099999999999</c:v>
                </c:pt>
                <c:pt idx="319">
                  <c:v>322.10300000000001</c:v>
                </c:pt>
                <c:pt idx="320">
                  <c:v>639.85199999999998</c:v>
                </c:pt>
                <c:pt idx="321">
                  <c:v>184.82</c:v>
                </c:pt>
                <c:pt idx="322">
                  <c:v>217.73400000000001</c:v>
                </c:pt>
                <c:pt idx="323">
                  <c:v>564.87199999999996</c:v>
                </c:pt>
                <c:pt idx="324">
                  <c:v>233.53200000000001</c:v>
                </c:pt>
                <c:pt idx="325">
                  <c:v>345.94799999999998</c:v>
                </c:pt>
                <c:pt idx="326">
                  <c:v>839.11099999999999</c:v>
                </c:pt>
                <c:pt idx="327">
                  <c:v>360.09</c:v>
                </c:pt>
                <c:pt idx="328">
                  <c:v>866.178</c:v>
                </c:pt>
                <c:pt idx="329">
                  <c:v>384.947</c:v>
                </c:pt>
                <c:pt idx="330">
                  <c:v>422.00599999999997</c:v>
                </c:pt>
                <c:pt idx="331">
                  <c:v>734.42499999999995</c:v>
                </c:pt>
                <c:pt idx="332">
                  <c:v>303.30599999999998</c:v>
                </c:pt>
                <c:pt idx="333">
                  <c:v>296.19799999999998</c:v>
                </c:pt>
                <c:pt idx="334">
                  <c:v>592.72299999999996</c:v>
                </c:pt>
                <c:pt idx="335">
                  <c:v>192.16800000000001</c:v>
                </c:pt>
                <c:pt idx="336">
                  <c:v>671.46299999999997</c:v>
                </c:pt>
                <c:pt idx="337">
                  <c:v>572.51700000000005</c:v>
                </c:pt>
                <c:pt idx="338">
                  <c:v>280.98899999999998</c:v>
                </c:pt>
                <c:pt idx="339">
                  <c:v>429.46899999999999</c:v>
                </c:pt>
                <c:pt idx="340">
                  <c:v>255.79</c:v>
                </c:pt>
                <c:pt idx="341">
                  <c:v>394.31900000000002</c:v>
                </c:pt>
                <c:pt idx="342">
                  <c:v>389.47300000000001</c:v>
                </c:pt>
                <c:pt idx="343">
                  <c:v>357.06200000000001</c:v>
                </c:pt>
                <c:pt idx="344">
                  <c:v>-51.666600000000003</c:v>
                </c:pt>
                <c:pt idx="345">
                  <c:v>416.51299999999998</c:v>
                </c:pt>
                <c:pt idx="346">
                  <c:v>177.352</c:v>
                </c:pt>
                <c:pt idx="347">
                  <c:v>-203.54599999999999</c:v>
                </c:pt>
                <c:pt idx="348">
                  <c:v>6.7036100000000003</c:v>
                </c:pt>
                <c:pt idx="349">
                  <c:v>-34.5807</c:v>
                </c:pt>
                <c:pt idx="350">
                  <c:v>-700.23699999999997</c:v>
                </c:pt>
                <c:pt idx="351">
                  <c:v>-459.12700000000001</c:v>
                </c:pt>
                <c:pt idx="352">
                  <c:v>-518.03599999999994</c:v>
                </c:pt>
                <c:pt idx="353">
                  <c:v>-554.423</c:v>
                </c:pt>
                <c:pt idx="354">
                  <c:v>-549.15</c:v>
                </c:pt>
                <c:pt idx="355">
                  <c:v>-543.23</c:v>
                </c:pt>
                <c:pt idx="356">
                  <c:v>-513.30999999999995</c:v>
                </c:pt>
                <c:pt idx="357">
                  <c:v>-61.017000000000003</c:v>
                </c:pt>
                <c:pt idx="358">
                  <c:v>148.90899999999999</c:v>
                </c:pt>
                <c:pt idx="359">
                  <c:v>-204.88800000000001</c:v>
                </c:pt>
                <c:pt idx="360">
                  <c:v>-90.351500000000001</c:v>
                </c:pt>
                <c:pt idx="361">
                  <c:v>67.2196</c:v>
                </c:pt>
                <c:pt idx="362">
                  <c:v>70.672399999999996</c:v>
                </c:pt>
                <c:pt idx="363">
                  <c:v>19.488700000000001</c:v>
                </c:pt>
                <c:pt idx="364">
                  <c:v>212.00800000000001</c:v>
                </c:pt>
                <c:pt idx="365">
                  <c:v>197.21199999999999</c:v>
                </c:pt>
                <c:pt idx="366">
                  <c:v>181.547</c:v>
                </c:pt>
                <c:pt idx="367">
                  <c:v>156.38499999999999</c:v>
                </c:pt>
                <c:pt idx="368">
                  <c:v>119.08799999999999</c:v>
                </c:pt>
                <c:pt idx="369">
                  <c:v>191.58099999999999</c:v>
                </c:pt>
                <c:pt idx="370">
                  <c:v>117.59099999999999</c:v>
                </c:pt>
                <c:pt idx="371">
                  <c:v>93.4726</c:v>
                </c:pt>
                <c:pt idx="372">
                  <c:v>27.299600000000002</c:v>
                </c:pt>
                <c:pt idx="373">
                  <c:v>25.9221</c:v>
                </c:pt>
                <c:pt idx="374">
                  <c:v>-6.4144300000000003</c:v>
                </c:pt>
                <c:pt idx="375">
                  <c:v>40.4818</c:v>
                </c:pt>
                <c:pt idx="376">
                  <c:v>-123.539</c:v>
                </c:pt>
                <c:pt idx="377">
                  <c:v>652.26599999999996</c:v>
                </c:pt>
                <c:pt idx="378">
                  <c:v>524.97900000000004</c:v>
                </c:pt>
                <c:pt idx="379">
                  <c:v>480.37299999999999</c:v>
                </c:pt>
                <c:pt idx="380">
                  <c:v>36.713099999999997</c:v>
                </c:pt>
                <c:pt idx="381">
                  <c:v>977.80799999999999</c:v>
                </c:pt>
                <c:pt idx="382">
                  <c:v>467.43799999999999</c:v>
                </c:pt>
                <c:pt idx="383">
                  <c:v>636.76800000000003</c:v>
                </c:pt>
                <c:pt idx="384">
                  <c:v>653.95500000000004</c:v>
                </c:pt>
                <c:pt idx="385">
                  <c:v>711.26499999999999</c:v>
                </c:pt>
                <c:pt idx="386">
                  <c:v>935.66600000000005</c:v>
                </c:pt>
                <c:pt idx="387">
                  <c:v>596.77300000000002</c:v>
                </c:pt>
                <c:pt idx="388">
                  <c:v>495.49900000000002</c:v>
                </c:pt>
                <c:pt idx="389">
                  <c:v>491.42599999999999</c:v>
                </c:pt>
                <c:pt idx="390">
                  <c:v>494.68400000000003</c:v>
                </c:pt>
                <c:pt idx="391">
                  <c:v>297.07900000000001</c:v>
                </c:pt>
                <c:pt idx="392">
                  <c:v>191.89</c:v>
                </c:pt>
                <c:pt idx="393">
                  <c:v>99.97</c:v>
                </c:pt>
                <c:pt idx="394">
                  <c:v>275.98500000000001</c:v>
                </c:pt>
                <c:pt idx="395">
                  <c:v>292.09199999999998</c:v>
                </c:pt>
                <c:pt idx="396">
                  <c:v>-226.518</c:v>
                </c:pt>
                <c:pt idx="397">
                  <c:v>-306.60500000000002</c:v>
                </c:pt>
                <c:pt idx="398">
                  <c:v>-179.91200000000001</c:v>
                </c:pt>
                <c:pt idx="399">
                  <c:v>-353.48399999999998</c:v>
                </c:pt>
                <c:pt idx="400">
                  <c:v>-430.99099999999999</c:v>
                </c:pt>
                <c:pt idx="401">
                  <c:v>-370.43599999999998</c:v>
                </c:pt>
                <c:pt idx="402">
                  <c:v>-397.77199999999999</c:v>
                </c:pt>
                <c:pt idx="403">
                  <c:v>-303.392</c:v>
                </c:pt>
                <c:pt idx="404">
                  <c:v>-149.96600000000001</c:v>
                </c:pt>
                <c:pt idx="405">
                  <c:v>-107.458</c:v>
                </c:pt>
                <c:pt idx="406">
                  <c:v>-167.709</c:v>
                </c:pt>
                <c:pt idx="407">
                  <c:v>-143.03200000000001</c:v>
                </c:pt>
                <c:pt idx="408">
                  <c:v>-229.392</c:v>
                </c:pt>
                <c:pt idx="409">
                  <c:v>111.58</c:v>
                </c:pt>
                <c:pt idx="410">
                  <c:v>82.412099999999995</c:v>
                </c:pt>
                <c:pt idx="411">
                  <c:v>41.2652</c:v>
                </c:pt>
                <c:pt idx="412">
                  <c:v>164.02500000000001</c:v>
                </c:pt>
                <c:pt idx="413">
                  <c:v>106.88</c:v>
                </c:pt>
                <c:pt idx="414">
                  <c:v>277.21499999999997</c:v>
                </c:pt>
                <c:pt idx="415">
                  <c:v>465.60399999999998</c:v>
                </c:pt>
                <c:pt idx="416">
                  <c:v>407.17700000000002</c:v>
                </c:pt>
                <c:pt idx="417">
                  <c:v>154.79400000000001</c:v>
                </c:pt>
                <c:pt idx="418">
                  <c:v>94.242199999999997</c:v>
                </c:pt>
                <c:pt idx="419">
                  <c:v>409.01400000000001</c:v>
                </c:pt>
                <c:pt idx="420">
                  <c:v>-100.072</c:v>
                </c:pt>
                <c:pt idx="421">
                  <c:v>318.666</c:v>
                </c:pt>
                <c:pt idx="422">
                  <c:v>-58.747500000000002</c:v>
                </c:pt>
                <c:pt idx="423">
                  <c:v>-117.19199999999999</c:v>
                </c:pt>
                <c:pt idx="424">
                  <c:v>-216.77799999999999</c:v>
                </c:pt>
                <c:pt idx="425">
                  <c:v>-353.08600000000001</c:v>
                </c:pt>
                <c:pt idx="426">
                  <c:v>-99.6511</c:v>
                </c:pt>
                <c:pt idx="427">
                  <c:v>92.771199999999993</c:v>
                </c:pt>
                <c:pt idx="428">
                  <c:v>264.68099999999998</c:v>
                </c:pt>
                <c:pt idx="429">
                  <c:v>336.334</c:v>
                </c:pt>
                <c:pt idx="430">
                  <c:v>234.60300000000001</c:v>
                </c:pt>
                <c:pt idx="431">
                  <c:v>360.69099999999997</c:v>
                </c:pt>
                <c:pt idx="432">
                  <c:v>269.577</c:v>
                </c:pt>
                <c:pt idx="433">
                  <c:v>-321.18700000000001</c:v>
                </c:pt>
                <c:pt idx="434">
                  <c:v>404.31099999999998</c:v>
                </c:pt>
                <c:pt idx="435">
                  <c:v>-99.860900000000001</c:v>
                </c:pt>
                <c:pt idx="436">
                  <c:v>-165.17099999999999</c:v>
                </c:pt>
                <c:pt idx="437">
                  <c:v>-186.67599999999999</c:v>
                </c:pt>
                <c:pt idx="438">
                  <c:v>311.88900000000001</c:v>
                </c:pt>
                <c:pt idx="439">
                  <c:v>-244.54499999999999</c:v>
                </c:pt>
                <c:pt idx="440">
                  <c:v>-46.721800000000002</c:v>
                </c:pt>
                <c:pt idx="441">
                  <c:v>246.81800000000001</c:v>
                </c:pt>
                <c:pt idx="442">
                  <c:v>-31.821200000000001</c:v>
                </c:pt>
                <c:pt idx="443">
                  <c:v>413.762</c:v>
                </c:pt>
                <c:pt idx="444">
                  <c:v>22.221699999999998</c:v>
                </c:pt>
                <c:pt idx="445">
                  <c:v>74.267600000000002</c:v>
                </c:pt>
                <c:pt idx="446">
                  <c:v>43.389600000000002</c:v>
                </c:pt>
                <c:pt idx="447">
                  <c:v>-20.301200000000001</c:v>
                </c:pt>
                <c:pt idx="448">
                  <c:v>185.91800000000001</c:v>
                </c:pt>
                <c:pt idx="449">
                  <c:v>227.43299999999999</c:v>
                </c:pt>
                <c:pt idx="450">
                  <c:v>142.999</c:v>
                </c:pt>
                <c:pt idx="451">
                  <c:v>169.17</c:v>
                </c:pt>
                <c:pt idx="452">
                  <c:v>169.78100000000001</c:v>
                </c:pt>
                <c:pt idx="453">
                  <c:v>87.099000000000004</c:v>
                </c:pt>
                <c:pt idx="454">
                  <c:v>65.443200000000004</c:v>
                </c:pt>
                <c:pt idx="455">
                  <c:v>-232.697</c:v>
                </c:pt>
                <c:pt idx="456">
                  <c:v>-292.92399999999998</c:v>
                </c:pt>
                <c:pt idx="457">
                  <c:v>20.212199999999999</c:v>
                </c:pt>
                <c:pt idx="458">
                  <c:v>-188.18799999999999</c:v>
                </c:pt>
                <c:pt idx="459">
                  <c:v>-396.81400000000002</c:v>
                </c:pt>
                <c:pt idx="460">
                  <c:v>-282.74299999999999</c:v>
                </c:pt>
                <c:pt idx="461">
                  <c:v>72.921000000000006</c:v>
                </c:pt>
                <c:pt idx="462">
                  <c:v>-358.21600000000001</c:v>
                </c:pt>
                <c:pt idx="463">
                  <c:v>-288.92500000000001</c:v>
                </c:pt>
                <c:pt idx="464">
                  <c:v>-586.08399999999995</c:v>
                </c:pt>
                <c:pt idx="465">
                  <c:v>-483.14499999999998</c:v>
                </c:pt>
                <c:pt idx="466">
                  <c:v>-223.709</c:v>
                </c:pt>
                <c:pt idx="467">
                  <c:v>-67.195099999999996</c:v>
                </c:pt>
                <c:pt idx="468">
                  <c:v>209.57</c:v>
                </c:pt>
                <c:pt idx="469">
                  <c:v>229.07300000000001</c:v>
                </c:pt>
                <c:pt idx="470">
                  <c:v>341.90600000000001</c:v>
                </c:pt>
                <c:pt idx="471">
                  <c:v>402.423</c:v>
                </c:pt>
                <c:pt idx="472">
                  <c:v>432.714</c:v>
                </c:pt>
                <c:pt idx="473">
                  <c:v>441.24799999999999</c:v>
                </c:pt>
                <c:pt idx="474">
                  <c:v>336.47699999999998</c:v>
                </c:pt>
                <c:pt idx="475">
                  <c:v>-83.837999999999994</c:v>
                </c:pt>
                <c:pt idx="476">
                  <c:v>106.779</c:v>
                </c:pt>
                <c:pt idx="477">
                  <c:v>29.5824</c:v>
                </c:pt>
                <c:pt idx="478">
                  <c:v>388.82900000000001</c:v>
                </c:pt>
                <c:pt idx="479">
                  <c:v>-335.92700000000002</c:v>
                </c:pt>
                <c:pt idx="480">
                  <c:v>-214.77799999999999</c:v>
                </c:pt>
                <c:pt idx="481">
                  <c:v>322.63799999999998</c:v>
                </c:pt>
                <c:pt idx="482">
                  <c:v>-335.61200000000002</c:v>
                </c:pt>
                <c:pt idx="483">
                  <c:v>259.81799999999998</c:v>
                </c:pt>
                <c:pt idx="484">
                  <c:v>-232.34100000000001</c:v>
                </c:pt>
                <c:pt idx="485">
                  <c:v>96.519499999999994</c:v>
                </c:pt>
                <c:pt idx="486">
                  <c:v>-250.67099999999999</c:v>
                </c:pt>
                <c:pt idx="487">
                  <c:v>-361.41399999999999</c:v>
                </c:pt>
                <c:pt idx="488">
                  <c:v>-349.73399999999998</c:v>
                </c:pt>
                <c:pt idx="489">
                  <c:v>-370.14699999999999</c:v>
                </c:pt>
                <c:pt idx="490">
                  <c:v>-438.15300000000002</c:v>
                </c:pt>
                <c:pt idx="491">
                  <c:v>-434.37799999999999</c:v>
                </c:pt>
                <c:pt idx="492">
                  <c:v>-544.80999999999995</c:v>
                </c:pt>
                <c:pt idx="493">
                  <c:v>-338.76499999999999</c:v>
                </c:pt>
                <c:pt idx="494">
                  <c:v>-692.91899999999998</c:v>
                </c:pt>
                <c:pt idx="495">
                  <c:v>-66.312399999999997</c:v>
                </c:pt>
                <c:pt idx="496">
                  <c:v>-31.2727</c:v>
                </c:pt>
                <c:pt idx="497">
                  <c:v>28.710599999999999</c:v>
                </c:pt>
                <c:pt idx="498">
                  <c:v>44.808900000000001</c:v>
                </c:pt>
                <c:pt idx="499">
                  <c:v>-100.658</c:v>
                </c:pt>
                <c:pt idx="500">
                  <c:v>-100.205</c:v>
                </c:pt>
                <c:pt idx="501">
                  <c:v>-127.283</c:v>
                </c:pt>
                <c:pt idx="502">
                  <c:v>40.636200000000002</c:v>
                </c:pt>
                <c:pt idx="503">
                  <c:v>104.664</c:v>
                </c:pt>
                <c:pt idx="504">
                  <c:v>233.14</c:v>
                </c:pt>
                <c:pt idx="505">
                  <c:v>205.5</c:v>
                </c:pt>
                <c:pt idx="506">
                  <c:v>37.776499999999999</c:v>
                </c:pt>
                <c:pt idx="507">
                  <c:v>-151.452</c:v>
                </c:pt>
                <c:pt idx="508">
                  <c:v>364.36500000000001</c:v>
                </c:pt>
                <c:pt idx="509">
                  <c:v>-165.37899999999999</c:v>
                </c:pt>
                <c:pt idx="510">
                  <c:v>455.46899999999999</c:v>
                </c:pt>
                <c:pt idx="511">
                  <c:v>441.65</c:v>
                </c:pt>
                <c:pt idx="512">
                  <c:v>84.476100000000002</c:v>
                </c:pt>
                <c:pt idx="513">
                  <c:v>494.06599999999997</c:v>
                </c:pt>
                <c:pt idx="514">
                  <c:v>430.17500000000001</c:v>
                </c:pt>
                <c:pt idx="515">
                  <c:v>448.358</c:v>
                </c:pt>
                <c:pt idx="516">
                  <c:v>495.68099999999998</c:v>
                </c:pt>
                <c:pt idx="517">
                  <c:v>470.23200000000003</c:v>
                </c:pt>
                <c:pt idx="518">
                  <c:v>390.5</c:v>
                </c:pt>
                <c:pt idx="519">
                  <c:v>291.96899999999999</c:v>
                </c:pt>
                <c:pt idx="520">
                  <c:v>757.31299999999999</c:v>
                </c:pt>
                <c:pt idx="521">
                  <c:v>191.48400000000001</c:v>
                </c:pt>
                <c:pt idx="522">
                  <c:v>735.50199999999995</c:v>
                </c:pt>
                <c:pt idx="523">
                  <c:v>790.97900000000004</c:v>
                </c:pt>
                <c:pt idx="524">
                  <c:v>573.04700000000003</c:v>
                </c:pt>
                <c:pt idx="525">
                  <c:v>622.12</c:v>
                </c:pt>
                <c:pt idx="526">
                  <c:v>809.17200000000003</c:v>
                </c:pt>
                <c:pt idx="527">
                  <c:v>920.47400000000005</c:v>
                </c:pt>
                <c:pt idx="528">
                  <c:v>994.80399999999997</c:v>
                </c:pt>
                <c:pt idx="529">
                  <c:v>774.45799999999997</c:v>
                </c:pt>
                <c:pt idx="530">
                  <c:v>851.28599999999994</c:v>
                </c:pt>
                <c:pt idx="531">
                  <c:v>847.51499999999999</c:v>
                </c:pt>
                <c:pt idx="532">
                  <c:v>1179.8399999999999</c:v>
                </c:pt>
                <c:pt idx="533">
                  <c:v>825.65</c:v>
                </c:pt>
                <c:pt idx="534">
                  <c:v>1196.92</c:v>
                </c:pt>
                <c:pt idx="535">
                  <c:v>1064.48</c:v>
                </c:pt>
                <c:pt idx="536">
                  <c:v>1066.08</c:v>
                </c:pt>
                <c:pt idx="537">
                  <c:v>1071.4100000000001</c:v>
                </c:pt>
                <c:pt idx="538">
                  <c:v>883.56</c:v>
                </c:pt>
                <c:pt idx="539">
                  <c:v>350.76299999999998</c:v>
                </c:pt>
                <c:pt idx="540">
                  <c:v>878.41800000000001</c:v>
                </c:pt>
                <c:pt idx="541">
                  <c:v>789.80799999999999</c:v>
                </c:pt>
                <c:pt idx="542">
                  <c:v>1095.3800000000001</c:v>
                </c:pt>
                <c:pt idx="543">
                  <c:v>825.15800000000002</c:v>
                </c:pt>
                <c:pt idx="544">
                  <c:v>819.45100000000002</c:v>
                </c:pt>
                <c:pt idx="545">
                  <c:v>803.26400000000001</c:v>
                </c:pt>
                <c:pt idx="546">
                  <c:v>741.52300000000002</c:v>
                </c:pt>
                <c:pt idx="547">
                  <c:v>922.45</c:v>
                </c:pt>
                <c:pt idx="548">
                  <c:v>796.851</c:v>
                </c:pt>
                <c:pt idx="549">
                  <c:v>736.86199999999997</c:v>
                </c:pt>
                <c:pt idx="550">
                  <c:v>782.69500000000005</c:v>
                </c:pt>
                <c:pt idx="551">
                  <c:v>762.899</c:v>
                </c:pt>
                <c:pt idx="552">
                  <c:v>758.19600000000003</c:v>
                </c:pt>
                <c:pt idx="553">
                  <c:v>742.69100000000003</c:v>
                </c:pt>
                <c:pt idx="554">
                  <c:v>780.97799999999995</c:v>
                </c:pt>
                <c:pt idx="555">
                  <c:v>239.86799999999999</c:v>
                </c:pt>
                <c:pt idx="556">
                  <c:v>80.631699999999995</c:v>
                </c:pt>
                <c:pt idx="557">
                  <c:v>-54.234299999999998</c:v>
                </c:pt>
                <c:pt idx="558">
                  <c:v>207.453</c:v>
                </c:pt>
                <c:pt idx="559">
                  <c:v>33.207700000000003</c:v>
                </c:pt>
                <c:pt idx="560">
                  <c:v>235.626</c:v>
                </c:pt>
                <c:pt idx="561">
                  <c:v>140.52000000000001</c:v>
                </c:pt>
                <c:pt idx="562">
                  <c:v>236.154</c:v>
                </c:pt>
                <c:pt idx="563">
                  <c:v>150.63800000000001</c:v>
                </c:pt>
                <c:pt idx="564">
                  <c:v>268.58300000000003</c:v>
                </c:pt>
                <c:pt idx="565">
                  <c:v>156.41300000000001</c:v>
                </c:pt>
                <c:pt idx="566">
                  <c:v>161.22900000000001</c:v>
                </c:pt>
                <c:pt idx="567">
                  <c:v>64.059799999999996</c:v>
                </c:pt>
                <c:pt idx="568">
                  <c:v>-325.12200000000001</c:v>
                </c:pt>
                <c:pt idx="569">
                  <c:v>-464.298</c:v>
                </c:pt>
                <c:pt idx="570">
                  <c:v>-439.72199999999998</c:v>
                </c:pt>
                <c:pt idx="571">
                  <c:v>-601.64</c:v>
                </c:pt>
                <c:pt idx="572">
                  <c:v>-711.15700000000004</c:v>
                </c:pt>
                <c:pt idx="573">
                  <c:v>-338.19099999999997</c:v>
                </c:pt>
                <c:pt idx="574">
                  <c:v>-716.03599999999994</c:v>
                </c:pt>
                <c:pt idx="575">
                  <c:v>-776.18100000000004</c:v>
                </c:pt>
                <c:pt idx="576">
                  <c:v>-819.45299999999997</c:v>
                </c:pt>
                <c:pt idx="577">
                  <c:v>-905.48099999999999</c:v>
                </c:pt>
                <c:pt idx="578">
                  <c:v>-723.23500000000001</c:v>
                </c:pt>
                <c:pt idx="579">
                  <c:v>-628.99800000000005</c:v>
                </c:pt>
                <c:pt idx="580">
                  <c:v>-634.024</c:v>
                </c:pt>
                <c:pt idx="581">
                  <c:v>-407.33199999999999</c:v>
                </c:pt>
                <c:pt idx="582">
                  <c:v>-264.05799999999999</c:v>
                </c:pt>
                <c:pt idx="584">
                  <c:v>-875.55200000000002</c:v>
                </c:pt>
                <c:pt idx="585">
                  <c:v>607.77099999999996</c:v>
                </c:pt>
                <c:pt idx="586">
                  <c:v>771.39</c:v>
                </c:pt>
                <c:pt idx="587">
                  <c:v>774.43700000000001</c:v>
                </c:pt>
                <c:pt idx="588">
                  <c:v>1049.92</c:v>
                </c:pt>
                <c:pt idx="589">
                  <c:v>1102.68</c:v>
                </c:pt>
                <c:pt idx="590">
                  <c:v>1213.58</c:v>
                </c:pt>
                <c:pt idx="591">
                  <c:v>1390.7</c:v>
                </c:pt>
                <c:pt idx="592">
                  <c:v>717.32500000000005</c:v>
                </c:pt>
                <c:pt idx="593">
                  <c:v>13.2599</c:v>
                </c:pt>
                <c:pt idx="594">
                  <c:v>-163.64500000000001</c:v>
                </c:pt>
                <c:pt idx="595">
                  <c:v>166.148</c:v>
                </c:pt>
                <c:pt idx="596">
                  <c:v>232.08199999999999</c:v>
                </c:pt>
                <c:pt idx="597">
                  <c:v>920.31899999999996</c:v>
                </c:pt>
                <c:pt idx="598">
                  <c:v>972.67700000000002</c:v>
                </c:pt>
                <c:pt idx="599">
                  <c:v>851.47</c:v>
                </c:pt>
                <c:pt idx="600">
                  <c:v>452.42399999999998</c:v>
                </c:pt>
                <c:pt idx="601">
                  <c:v>749.101</c:v>
                </c:pt>
                <c:pt idx="602">
                  <c:v>489.77300000000002</c:v>
                </c:pt>
                <c:pt idx="603">
                  <c:v>548.476</c:v>
                </c:pt>
                <c:pt idx="604">
                  <c:v>1100.48</c:v>
                </c:pt>
                <c:pt idx="605">
                  <c:v>2202.81</c:v>
                </c:pt>
                <c:pt idx="606">
                  <c:v>2357.84</c:v>
                </c:pt>
                <c:pt idx="607">
                  <c:v>2395.1799999999998</c:v>
                </c:pt>
                <c:pt idx="608">
                  <c:v>3033.75</c:v>
                </c:pt>
                <c:pt idx="610">
                  <c:v>136.05600000000001</c:v>
                </c:pt>
                <c:pt idx="611">
                  <c:v>-94.164199999999994</c:v>
                </c:pt>
                <c:pt idx="612">
                  <c:v>-155.64699999999999</c:v>
                </c:pt>
                <c:pt idx="613">
                  <c:v>-1385.19</c:v>
                </c:pt>
                <c:pt idx="614">
                  <c:v>29.099</c:v>
                </c:pt>
                <c:pt idx="615">
                  <c:v>276.38299999999998</c:v>
                </c:pt>
                <c:pt idx="616">
                  <c:v>-6.8731200000000001</c:v>
                </c:pt>
                <c:pt idx="617">
                  <c:v>52.541699999999999</c:v>
                </c:pt>
                <c:pt idx="618">
                  <c:v>-739.53300000000002</c:v>
                </c:pt>
                <c:pt idx="619">
                  <c:v>-636.58900000000006</c:v>
                </c:pt>
                <c:pt idx="620">
                  <c:v>-603.04600000000005</c:v>
                </c:pt>
                <c:pt idx="621">
                  <c:v>-454.31900000000002</c:v>
                </c:pt>
                <c:pt idx="622">
                  <c:v>-802.53</c:v>
                </c:pt>
                <c:pt idx="623">
                  <c:v>-1893.27</c:v>
                </c:pt>
                <c:pt idx="624">
                  <c:v>-2090.1</c:v>
                </c:pt>
                <c:pt idx="625">
                  <c:v>-1628.23</c:v>
                </c:pt>
                <c:pt idx="626">
                  <c:v>-1601.53</c:v>
                </c:pt>
                <c:pt idx="627">
                  <c:v>-1639.72</c:v>
                </c:pt>
                <c:pt idx="628">
                  <c:v>-1734.88</c:v>
                </c:pt>
                <c:pt idx="629">
                  <c:v>-876.83100000000002</c:v>
                </c:pt>
                <c:pt idx="630">
                  <c:v>-819.40099999999995</c:v>
                </c:pt>
                <c:pt idx="631">
                  <c:v>-882.52099999999996</c:v>
                </c:pt>
                <c:pt idx="632">
                  <c:v>-995.72799999999995</c:v>
                </c:pt>
                <c:pt idx="633">
                  <c:v>-794.29899999999998</c:v>
                </c:pt>
                <c:pt idx="634">
                  <c:v>-628.55600000000004</c:v>
                </c:pt>
                <c:pt idx="636">
                  <c:v>-145.702</c:v>
                </c:pt>
                <c:pt idx="637">
                  <c:v>494.32600000000002</c:v>
                </c:pt>
                <c:pt idx="638">
                  <c:v>84.686999999999998</c:v>
                </c:pt>
                <c:pt idx="639">
                  <c:v>-87.104299999999995</c:v>
                </c:pt>
                <c:pt idx="640">
                  <c:v>-266.67099999999999</c:v>
                </c:pt>
                <c:pt idx="641">
                  <c:v>-746.89499999999998</c:v>
                </c:pt>
                <c:pt idx="642">
                  <c:v>-743.32100000000003</c:v>
                </c:pt>
                <c:pt idx="643">
                  <c:v>-798.48</c:v>
                </c:pt>
                <c:pt idx="644">
                  <c:v>713.10900000000004</c:v>
                </c:pt>
                <c:pt idx="645">
                  <c:v>664.90800000000002</c:v>
                </c:pt>
                <c:pt idx="646">
                  <c:v>640.16099999999994</c:v>
                </c:pt>
                <c:pt idx="647">
                  <c:v>515.29399999999998</c:v>
                </c:pt>
                <c:pt idx="648">
                  <c:v>1077.8399999999999</c:v>
                </c:pt>
                <c:pt idx="649">
                  <c:v>913.59500000000003</c:v>
                </c:pt>
                <c:pt idx="650">
                  <c:v>1070.6400000000001</c:v>
                </c:pt>
                <c:pt idx="651">
                  <c:v>736.23199999999997</c:v>
                </c:pt>
                <c:pt idx="652">
                  <c:v>848.86599999999999</c:v>
                </c:pt>
                <c:pt idx="653">
                  <c:v>882.505</c:v>
                </c:pt>
                <c:pt idx="654">
                  <c:v>525.04999999999995</c:v>
                </c:pt>
                <c:pt idx="655">
                  <c:v>870.14400000000001</c:v>
                </c:pt>
                <c:pt idx="656">
                  <c:v>-639.10500000000002</c:v>
                </c:pt>
                <c:pt idx="657">
                  <c:v>-622.47799999999995</c:v>
                </c:pt>
                <c:pt idx="658">
                  <c:v>-487.84500000000003</c:v>
                </c:pt>
                <c:pt idx="659">
                  <c:v>-461.26</c:v>
                </c:pt>
                <c:pt idx="660">
                  <c:v>-392.85599999999999</c:v>
                </c:pt>
                <c:pt idx="662">
                  <c:v>2376.9699999999998</c:v>
                </c:pt>
                <c:pt idx="663">
                  <c:v>2344.6799999999998</c:v>
                </c:pt>
                <c:pt idx="664">
                  <c:v>2077.9899999999998</c:v>
                </c:pt>
                <c:pt idx="665">
                  <c:v>2062.33</c:v>
                </c:pt>
                <c:pt idx="666">
                  <c:v>3035.34</c:v>
                </c:pt>
                <c:pt idx="667">
                  <c:v>3040</c:v>
                </c:pt>
                <c:pt idx="668">
                  <c:v>2964.64</c:v>
                </c:pt>
                <c:pt idx="669">
                  <c:v>2915.36</c:v>
                </c:pt>
                <c:pt idx="670">
                  <c:v>2899.27</c:v>
                </c:pt>
                <c:pt idx="671">
                  <c:v>1710.04</c:v>
                </c:pt>
                <c:pt idx="672">
                  <c:v>1718.67</c:v>
                </c:pt>
                <c:pt idx="673">
                  <c:v>1503.66</c:v>
                </c:pt>
                <c:pt idx="674">
                  <c:v>-466.46300000000002</c:v>
                </c:pt>
                <c:pt idx="675">
                  <c:v>-635.54600000000005</c:v>
                </c:pt>
                <c:pt idx="676">
                  <c:v>-652.63599999999997</c:v>
                </c:pt>
                <c:pt idx="677">
                  <c:v>-478.10199999999998</c:v>
                </c:pt>
                <c:pt idx="678">
                  <c:v>-676.44899999999996</c:v>
                </c:pt>
                <c:pt idx="679">
                  <c:v>-414.851</c:v>
                </c:pt>
                <c:pt idx="680">
                  <c:v>-142.14400000000001</c:v>
                </c:pt>
                <c:pt idx="681">
                  <c:v>244.215</c:v>
                </c:pt>
                <c:pt idx="682">
                  <c:v>320.59100000000001</c:v>
                </c:pt>
                <c:pt idx="683">
                  <c:v>455.04700000000003</c:v>
                </c:pt>
                <c:pt idx="684">
                  <c:v>493.32799999999997</c:v>
                </c:pt>
                <c:pt idx="685">
                  <c:v>491.84500000000003</c:v>
                </c:pt>
                <c:pt idx="686">
                  <c:v>189.167</c:v>
                </c:pt>
                <c:pt idx="688">
                  <c:v>-350.52499999999998</c:v>
                </c:pt>
                <c:pt idx="689">
                  <c:v>-327.255</c:v>
                </c:pt>
                <c:pt idx="690">
                  <c:v>-537.26199999999994</c:v>
                </c:pt>
                <c:pt idx="691">
                  <c:v>76.697599999999994</c:v>
                </c:pt>
                <c:pt idx="692">
                  <c:v>126.1</c:v>
                </c:pt>
                <c:pt idx="693">
                  <c:v>527.5</c:v>
                </c:pt>
                <c:pt idx="694">
                  <c:v>334.15800000000002</c:v>
                </c:pt>
                <c:pt idx="695">
                  <c:v>13.9693</c:v>
                </c:pt>
                <c:pt idx="696">
                  <c:v>206.21</c:v>
                </c:pt>
                <c:pt idx="697">
                  <c:v>174.786</c:v>
                </c:pt>
                <c:pt idx="698">
                  <c:v>61.976300000000002</c:v>
                </c:pt>
                <c:pt idx="699">
                  <c:v>181.88</c:v>
                </c:pt>
                <c:pt idx="700">
                  <c:v>130.512</c:v>
                </c:pt>
                <c:pt idx="701">
                  <c:v>127.72199999999999</c:v>
                </c:pt>
                <c:pt idx="702">
                  <c:v>165.28399999999999</c:v>
                </c:pt>
                <c:pt idx="703">
                  <c:v>182.34200000000001</c:v>
                </c:pt>
                <c:pt idx="704">
                  <c:v>368.13400000000001</c:v>
                </c:pt>
                <c:pt idx="705">
                  <c:v>593.274</c:v>
                </c:pt>
                <c:pt idx="706">
                  <c:v>1028.02</c:v>
                </c:pt>
                <c:pt idx="707">
                  <c:v>665.65499999999997</c:v>
                </c:pt>
                <c:pt idx="708">
                  <c:v>1123.1199999999999</c:v>
                </c:pt>
                <c:pt idx="709">
                  <c:v>544.63400000000001</c:v>
                </c:pt>
                <c:pt idx="710">
                  <c:v>2248.56</c:v>
                </c:pt>
                <c:pt idx="711">
                  <c:v>1867.27</c:v>
                </c:pt>
                <c:pt idx="712">
                  <c:v>1757.15</c:v>
                </c:pt>
                <c:pt idx="714">
                  <c:v>-60.1462</c:v>
                </c:pt>
                <c:pt idx="715">
                  <c:v>1701.24</c:v>
                </c:pt>
                <c:pt idx="716">
                  <c:v>1479.96</c:v>
                </c:pt>
                <c:pt idx="717">
                  <c:v>575.51900000000001</c:v>
                </c:pt>
                <c:pt idx="718">
                  <c:v>295.47500000000002</c:v>
                </c:pt>
                <c:pt idx="719">
                  <c:v>500.53500000000003</c:v>
                </c:pt>
                <c:pt idx="720">
                  <c:v>61.341299999999997</c:v>
                </c:pt>
                <c:pt idx="721">
                  <c:v>51.150300000000001</c:v>
                </c:pt>
                <c:pt idx="722">
                  <c:v>5.6248100000000001</c:v>
                </c:pt>
                <c:pt idx="723">
                  <c:v>4.5631199999999996</c:v>
                </c:pt>
                <c:pt idx="724">
                  <c:v>184.48699999999999</c:v>
                </c:pt>
                <c:pt idx="725">
                  <c:v>39.247399999999999</c:v>
                </c:pt>
                <c:pt idx="726">
                  <c:v>-18.870999999999999</c:v>
                </c:pt>
                <c:pt idx="727">
                  <c:v>60.101900000000001</c:v>
                </c:pt>
                <c:pt idx="728">
                  <c:v>83.357299999999995</c:v>
                </c:pt>
                <c:pt idx="729">
                  <c:v>93.223399999999998</c:v>
                </c:pt>
                <c:pt idx="730">
                  <c:v>77.726799999999997</c:v>
                </c:pt>
                <c:pt idx="731">
                  <c:v>-1026.23</c:v>
                </c:pt>
                <c:pt idx="732">
                  <c:v>-311.08</c:v>
                </c:pt>
                <c:pt idx="733">
                  <c:v>-1321.22</c:v>
                </c:pt>
                <c:pt idx="734">
                  <c:v>-1518.55</c:v>
                </c:pt>
                <c:pt idx="735">
                  <c:v>-1312.19</c:v>
                </c:pt>
                <c:pt idx="736">
                  <c:v>-2234.91</c:v>
                </c:pt>
                <c:pt idx="737">
                  <c:v>-2151.2600000000002</c:v>
                </c:pt>
                <c:pt idx="738">
                  <c:v>-2322.5100000000002</c:v>
                </c:pt>
                <c:pt idx="740">
                  <c:v>142.57900000000001</c:v>
                </c:pt>
                <c:pt idx="741">
                  <c:v>-191.78399999999999</c:v>
                </c:pt>
                <c:pt idx="742">
                  <c:v>-155.63999999999999</c:v>
                </c:pt>
                <c:pt idx="743">
                  <c:v>-161.887</c:v>
                </c:pt>
                <c:pt idx="744">
                  <c:v>-336.24900000000002</c:v>
                </c:pt>
                <c:pt idx="745">
                  <c:v>-668.49199999999996</c:v>
                </c:pt>
                <c:pt idx="746">
                  <c:v>-733.93899999999996</c:v>
                </c:pt>
                <c:pt idx="747">
                  <c:v>-692.053</c:v>
                </c:pt>
                <c:pt idx="748">
                  <c:v>-684.16499999999996</c:v>
                </c:pt>
                <c:pt idx="749">
                  <c:v>-684.05399999999997</c:v>
                </c:pt>
                <c:pt idx="750">
                  <c:v>-678.31500000000005</c:v>
                </c:pt>
                <c:pt idx="751">
                  <c:v>-1400.76</c:v>
                </c:pt>
                <c:pt idx="752">
                  <c:v>-613.59299999999996</c:v>
                </c:pt>
                <c:pt idx="753">
                  <c:v>-977.85199999999998</c:v>
                </c:pt>
                <c:pt idx="754">
                  <c:v>-473.99700000000001</c:v>
                </c:pt>
                <c:pt idx="755">
                  <c:v>-665.71299999999997</c:v>
                </c:pt>
                <c:pt idx="756">
                  <c:v>-1744.88</c:v>
                </c:pt>
                <c:pt idx="757">
                  <c:v>-1942.51</c:v>
                </c:pt>
                <c:pt idx="758">
                  <c:v>-1816.01</c:v>
                </c:pt>
                <c:pt idx="759">
                  <c:v>-1674.41</c:v>
                </c:pt>
                <c:pt idx="760">
                  <c:v>-1998.54</c:v>
                </c:pt>
                <c:pt idx="761">
                  <c:v>-2135.4899999999998</c:v>
                </c:pt>
                <c:pt idx="762">
                  <c:v>-1869.79</c:v>
                </c:pt>
                <c:pt idx="763">
                  <c:v>-2238.5100000000002</c:v>
                </c:pt>
                <c:pt idx="764">
                  <c:v>-2369.96</c:v>
                </c:pt>
                <c:pt idx="766">
                  <c:v>244.67400000000001</c:v>
                </c:pt>
                <c:pt idx="767">
                  <c:v>229.08600000000001</c:v>
                </c:pt>
                <c:pt idx="768">
                  <c:v>-177.28299999999999</c:v>
                </c:pt>
                <c:pt idx="769">
                  <c:v>832.13800000000003</c:v>
                </c:pt>
                <c:pt idx="770">
                  <c:v>1013.12</c:v>
                </c:pt>
                <c:pt idx="771">
                  <c:v>592.54200000000003</c:v>
                </c:pt>
                <c:pt idx="772">
                  <c:v>9.1465700000000005</c:v>
                </c:pt>
                <c:pt idx="773">
                  <c:v>745.37699999999995</c:v>
                </c:pt>
                <c:pt idx="774">
                  <c:v>755.73900000000003</c:v>
                </c:pt>
                <c:pt idx="775">
                  <c:v>776.94299999999998</c:v>
                </c:pt>
                <c:pt idx="776">
                  <c:v>-212.208</c:v>
                </c:pt>
                <c:pt idx="777">
                  <c:v>-131.84299999999999</c:v>
                </c:pt>
                <c:pt idx="778">
                  <c:v>-681.43299999999999</c:v>
                </c:pt>
                <c:pt idx="779">
                  <c:v>-485.95800000000003</c:v>
                </c:pt>
                <c:pt idx="780">
                  <c:v>-243.04599999999999</c:v>
                </c:pt>
                <c:pt idx="781">
                  <c:v>-298.62900000000002</c:v>
                </c:pt>
                <c:pt idx="782">
                  <c:v>-288.80599999999998</c:v>
                </c:pt>
                <c:pt idx="783">
                  <c:v>282.35399999999998</c:v>
                </c:pt>
                <c:pt idx="784">
                  <c:v>346.93200000000002</c:v>
                </c:pt>
                <c:pt idx="785">
                  <c:v>339.25200000000001</c:v>
                </c:pt>
                <c:pt idx="786">
                  <c:v>484.125</c:v>
                </c:pt>
                <c:pt idx="787">
                  <c:v>504.56</c:v>
                </c:pt>
                <c:pt idx="788">
                  <c:v>537.40800000000002</c:v>
                </c:pt>
                <c:pt idx="789">
                  <c:v>825.30499999999995</c:v>
                </c:pt>
                <c:pt idx="790">
                  <c:v>604.13400000000001</c:v>
                </c:pt>
                <c:pt idx="792">
                  <c:v>1025.6300000000001</c:v>
                </c:pt>
                <c:pt idx="793">
                  <c:v>1247.8900000000001</c:v>
                </c:pt>
                <c:pt idx="794">
                  <c:v>-216.72900000000001</c:v>
                </c:pt>
                <c:pt idx="795">
                  <c:v>-181.892</c:v>
                </c:pt>
                <c:pt idx="796">
                  <c:v>-163.345</c:v>
                </c:pt>
                <c:pt idx="797">
                  <c:v>-169.48099999999999</c:v>
                </c:pt>
                <c:pt idx="798">
                  <c:v>1083.8399999999999</c:v>
                </c:pt>
                <c:pt idx="799">
                  <c:v>1571.03</c:v>
                </c:pt>
                <c:pt idx="800">
                  <c:v>2117.7399999999998</c:v>
                </c:pt>
                <c:pt idx="801">
                  <c:v>2223.0500000000002</c:v>
                </c:pt>
                <c:pt idx="802">
                  <c:v>2295.38</c:v>
                </c:pt>
                <c:pt idx="803">
                  <c:v>2053.98</c:v>
                </c:pt>
                <c:pt idx="804">
                  <c:v>1937.71</c:v>
                </c:pt>
                <c:pt idx="805">
                  <c:v>1943.68</c:v>
                </c:pt>
                <c:pt idx="806">
                  <c:v>1848.92</c:v>
                </c:pt>
                <c:pt idx="807">
                  <c:v>1946.12</c:v>
                </c:pt>
                <c:pt idx="808">
                  <c:v>2029.51</c:v>
                </c:pt>
                <c:pt idx="809">
                  <c:v>2607.87</c:v>
                </c:pt>
                <c:pt idx="810">
                  <c:v>2586.08</c:v>
                </c:pt>
                <c:pt idx="811">
                  <c:v>2553.5300000000002</c:v>
                </c:pt>
                <c:pt idx="812">
                  <c:v>1913.12</c:v>
                </c:pt>
                <c:pt idx="813">
                  <c:v>1713.17</c:v>
                </c:pt>
                <c:pt idx="814">
                  <c:v>1399.9</c:v>
                </c:pt>
                <c:pt idx="815">
                  <c:v>1513.2</c:v>
                </c:pt>
                <c:pt idx="816">
                  <c:v>2299.5100000000002</c:v>
                </c:pt>
                <c:pt idx="818">
                  <c:v>920.14700000000005</c:v>
                </c:pt>
                <c:pt idx="819">
                  <c:v>1099.6500000000001</c:v>
                </c:pt>
                <c:pt idx="820">
                  <c:v>1132.45</c:v>
                </c:pt>
                <c:pt idx="821">
                  <c:v>257.529</c:v>
                </c:pt>
                <c:pt idx="822">
                  <c:v>398.226</c:v>
                </c:pt>
                <c:pt idx="823">
                  <c:v>230.423</c:v>
                </c:pt>
                <c:pt idx="824">
                  <c:v>208.78299999999999</c:v>
                </c:pt>
                <c:pt idx="825">
                  <c:v>172.13900000000001</c:v>
                </c:pt>
                <c:pt idx="826">
                  <c:v>187.12</c:v>
                </c:pt>
                <c:pt idx="827">
                  <c:v>310.38400000000001</c:v>
                </c:pt>
                <c:pt idx="828">
                  <c:v>341.09100000000001</c:v>
                </c:pt>
                <c:pt idx="829">
                  <c:v>-277.5</c:v>
                </c:pt>
                <c:pt idx="830">
                  <c:v>181.16200000000001</c:v>
                </c:pt>
                <c:pt idx="831">
                  <c:v>214.20599999999999</c:v>
                </c:pt>
                <c:pt idx="832">
                  <c:v>117.73699999999999</c:v>
                </c:pt>
                <c:pt idx="833">
                  <c:v>256.14400000000001</c:v>
                </c:pt>
                <c:pt idx="834">
                  <c:v>-564.221</c:v>
                </c:pt>
                <c:pt idx="835">
                  <c:v>-419.13099999999997</c:v>
                </c:pt>
                <c:pt idx="836">
                  <c:v>-541.83100000000002</c:v>
                </c:pt>
                <c:pt idx="837">
                  <c:v>-507.26100000000002</c:v>
                </c:pt>
                <c:pt idx="838">
                  <c:v>-272.77600000000001</c:v>
                </c:pt>
                <c:pt idx="839">
                  <c:v>-312.77199999999999</c:v>
                </c:pt>
                <c:pt idx="840">
                  <c:v>-328.82900000000001</c:v>
                </c:pt>
                <c:pt idx="841">
                  <c:v>-105.896</c:v>
                </c:pt>
                <c:pt idx="842">
                  <c:v>22.415500000000002</c:v>
                </c:pt>
                <c:pt idx="844">
                  <c:v>2635.89</c:v>
                </c:pt>
                <c:pt idx="845">
                  <c:v>2562.9299999999998</c:v>
                </c:pt>
                <c:pt idx="846">
                  <c:v>2651.48</c:v>
                </c:pt>
                <c:pt idx="847">
                  <c:v>2677.03</c:v>
                </c:pt>
                <c:pt idx="848">
                  <c:v>2661.68</c:v>
                </c:pt>
                <c:pt idx="849">
                  <c:v>2596.86</c:v>
                </c:pt>
                <c:pt idx="850">
                  <c:v>2648.53</c:v>
                </c:pt>
                <c:pt idx="851">
                  <c:v>2633.35</c:v>
                </c:pt>
                <c:pt idx="852">
                  <c:v>2620.4899999999998</c:v>
                </c:pt>
                <c:pt idx="853">
                  <c:v>2573.48</c:v>
                </c:pt>
                <c:pt idx="854">
                  <c:v>2526.77</c:v>
                </c:pt>
                <c:pt idx="855">
                  <c:v>2451.4699999999998</c:v>
                </c:pt>
                <c:pt idx="856">
                  <c:v>2391.34</c:v>
                </c:pt>
                <c:pt idx="857">
                  <c:v>2297.0500000000002</c:v>
                </c:pt>
                <c:pt idx="858">
                  <c:v>2209.89</c:v>
                </c:pt>
                <c:pt idx="859">
                  <c:v>2338.17</c:v>
                </c:pt>
                <c:pt idx="860">
                  <c:v>2326.87</c:v>
                </c:pt>
                <c:pt idx="861">
                  <c:v>2303.9899999999998</c:v>
                </c:pt>
                <c:pt idx="862">
                  <c:v>2079.21</c:v>
                </c:pt>
                <c:pt idx="863">
                  <c:v>2044.65</c:v>
                </c:pt>
                <c:pt idx="864">
                  <c:v>2046.52</c:v>
                </c:pt>
                <c:pt idx="865">
                  <c:v>1900.15</c:v>
                </c:pt>
                <c:pt idx="866">
                  <c:v>2926.29</c:v>
                </c:pt>
                <c:pt idx="867">
                  <c:v>3040.05</c:v>
                </c:pt>
                <c:pt idx="868">
                  <c:v>2872.22</c:v>
                </c:pt>
                <c:pt idx="870">
                  <c:v>-1068</c:v>
                </c:pt>
                <c:pt idx="871">
                  <c:v>-2612.31</c:v>
                </c:pt>
                <c:pt idx="872">
                  <c:v>-1779.18</c:v>
                </c:pt>
                <c:pt idx="873">
                  <c:v>-1959.08</c:v>
                </c:pt>
                <c:pt idx="874">
                  <c:v>-1854.2</c:v>
                </c:pt>
                <c:pt idx="875">
                  <c:v>-1943.49</c:v>
                </c:pt>
                <c:pt idx="876">
                  <c:v>-1798.48</c:v>
                </c:pt>
                <c:pt idx="877">
                  <c:v>-2046.58</c:v>
                </c:pt>
                <c:pt idx="878">
                  <c:v>-2067.16</c:v>
                </c:pt>
                <c:pt idx="879">
                  <c:v>-2142.2600000000002</c:v>
                </c:pt>
                <c:pt idx="880">
                  <c:v>-2129.0500000000002</c:v>
                </c:pt>
                <c:pt idx="881">
                  <c:v>-2136.4499999999998</c:v>
                </c:pt>
                <c:pt idx="882">
                  <c:v>-2011.79</c:v>
                </c:pt>
                <c:pt idx="883">
                  <c:v>-2030.96</c:v>
                </c:pt>
                <c:pt idx="884">
                  <c:v>-1998.47</c:v>
                </c:pt>
                <c:pt idx="885">
                  <c:v>-1860.46</c:v>
                </c:pt>
                <c:pt idx="886">
                  <c:v>-1993.27</c:v>
                </c:pt>
                <c:pt idx="887">
                  <c:v>-1984.94</c:v>
                </c:pt>
                <c:pt idx="888">
                  <c:v>-2036.05</c:v>
                </c:pt>
                <c:pt idx="889">
                  <c:v>-2093.96</c:v>
                </c:pt>
                <c:pt idx="890">
                  <c:v>-1939.8</c:v>
                </c:pt>
                <c:pt idx="891">
                  <c:v>-2030.78</c:v>
                </c:pt>
                <c:pt idx="892">
                  <c:v>-1962.02</c:v>
                </c:pt>
                <c:pt idx="893">
                  <c:v>-2268.06</c:v>
                </c:pt>
                <c:pt idx="894">
                  <c:v>-2427.02</c:v>
                </c:pt>
                <c:pt idx="896">
                  <c:v>-1558.77</c:v>
                </c:pt>
                <c:pt idx="897">
                  <c:v>-1730.64</c:v>
                </c:pt>
                <c:pt idx="898">
                  <c:v>-1878.28</c:v>
                </c:pt>
                <c:pt idx="899">
                  <c:v>-1835.11</c:v>
                </c:pt>
                <c:pt idx="900">
                  <c:v>-1817.52</c:v>
                </c:pt>
                <c:pt idx="901">
                  <c:v>1080.1199999999999</c:v>
                </c:pt>
                <c:pt idx="902">
                  <c:v>1165.97</c:v>
                </c:pt>
                <c:pt idx="903">
                  <c:v>1028.04</c:v>
                </c:pt>
                <c:pt idx="904">
                  <c:v>1255.97</c:v>
                </c:pt>
                <c:pt idx="905">
                  <c:v>1429.04</c:v>
                </c:pt>
                <c:pt idx="906">
                  <c:v>1554.47</c:v>
                </c:pt>
                <c:pt idx="907">
                  <c:v>1487.76</c:v>
                </c:pt>
                <c:pt idx="908">
                  <c:v>1394.06</c:v>
                </c:pt>
                <c:pt idx="909">
                  <c:v>1489.34</c:v>
                </c:pt>
                <c:pt idx="910">
                  <c:v>1204.95</c:v>
                </c:pt>
                <c:pt idx="911">
                  <c:v>1002.24</c:v>
                </c:pt>
                <c:pt idx="912">
                  <c:v>879.38499999999999</c:v>
                </c:pt>
                <c:pt idx="913">
                  <c:v>910.447</c:v>
                </c:pt>
                <c:pt idx="914">
                  <c:v>1160.29</c:v>
                </c:pt>
                <c:pt idx="915">
                  <c:v>1008.62</c:v>
                </c:pt>
                <c:pt idx="916">
                  <c:v>1092.6199999999999</c:v>
                </c:pt>
                <c:pt idx="917">
                  <c:v>1009.32</c:v>
                </c:pt>
                <c:pt idx="918">
                  <c:v>1334.14</c:v>
                </c:pt>
                <c:pt idx="919">
                  <c:v>1338.33</c:v>
                </c:pt>
                <c:pt idx="920">
                  <c:v>1302.95</c:v>
                </c:pt>
                <c:pt idx="922">
                  <c:v>-247.642</c:v>
                </c:pt>
                <c:pt idx="923">
                  <c:v>-370.024</c:v>
                </c:pt>
                <c:pt idx="924">
                  <c:v>-551.25</c:v>
                </c:pt>
                <c:pt idx="925">
                  <c:v>-606.92100000000005</c:v>
                </c:pt>
                <c:pt idx="926">
                  <c:v>-784.94600000000003</c:v>
                </c:pt>
                <c:pt idx="927">
                  <c:v>-1376.46</c:v>
                </c:pt>
                <c:pt idx="928">
                  <c:v>-1387.21</c:v>
                </c:pt>
                <c:pt idx="929">
                  <c:v>-1411.54</c:v>
                </c:pt>
                <c:pt idx="930">
                  <c:v>-1405.8</c:v>
                </c:pt>
                <c:pt idx="931">
                  <c:v>-1450.62</c:v>
                </c:pt>
                <c:pt idx="932">
                  <c:v>-1514.6</c:v>
                </c:pt>
                <c:pt idx="933">
                  <c:v>-1795.17</c:v>
                </c:pt>
                <c:pt idx="934">
                  <c:v>-1912.96</c:v>
                </c:pt>
                <c:pt idx="935">
                  <c:v>-1867.51</c:v>
                </c:pt>
                <c:pt idx="936">
                  <c:v>-2850.46</c:v>
                </c:pt>
                <c:pt idx="937">
                  <c:v>-3036.93</c:v>
                </c:pt>
                <c:pt idx="938">
                  <c:v>-2685.41</c:v>
                </c:pt>
                <c:pt idx="939">
                  <c:v>-3032.66</c:v>
                </c:pt>
                <c:pt idx="940">
                  <c:v>-2454.1</c:v>
                </c:pt>
                <c:pt idx="941">
                  <c:v>-2524.94</c:v>
                </c:pt>
                <c:pt idx="942">
                  <c:v>-1830.24</c:v>
                </c:pt>
                <c:pt idx="943">
                  <c:v>-1843.04</c:v>
                </c:pt>
                <c:pt idx="944">
                  <c:v>-2165.6999999999998</c:v>
                </c:pt>
                <c:pt idx="945">
                  <c:v>-2300.33</c:v>
                </c:pt>
                <c:pt idx="946">
                  <c:v>-1423.27</c:v>
                </c:pt>
                <c:pt idx="948">
                  <c:v>-580.51199999999994</c:v>
                </c:pt>
                <c:pt idx="949">
                  <c:v>-586.64</c:v>
                </c:pt>
                <c:pt idx="950">
                  <c:v>-525.79300000000001</c:v>
                </c:pt>
                <c:pt idx="951">
                  <c:v>-545.71500000000003</c:v>
                </c:pt>
                <c:pt idx="952">
                  <c:v>-628.40300000000002</c:v>
                </c:pt>
                <c:pt idx="953">
                  <c:v>-668.36300000000006</c:v>
                </c:pt>
                <c:pt idx="954">
                  <c:v>-692.71799999999996</c:v>
                </c:pt>
                <c:pt idx="955">
                  <c:v>-689.92399999999998</c:v>
                </c:pt>
                <c:pt idx="956">
                  <c:v>-988.48199999999997</c:v>
                </c:pt>
                <c:pt idx="957">
                  <c:v>-1373.08</c:v>
                </c:pt>
                <c:pt idx="958">
                  <c:v>-860.47</c:v>
                </c:pt>
                <c:pt idx="959">
                  <c:v>-1552.29</c:v>
                </c:pt>
                <c:pt idx="960">
                  <c:v>-1507.4</c:v>
                </c:pt>
                <c:pt idx="961">
                  <c:v>-1759.4</c:v>
                </c:pt>
                <c:pt idx="962">
                  <c:v>-1921.91</c:v>
                </c:pt>
                <c:pt idx="963">
                  <c:v>-1924.89</c:v>
                </c:pt>
                <c:pt idx="964">
                  <c:v>-1929.45</c:v>
                </c:pt>
                <c:pt idx="965">
                  <c:v>-983.59</c:v>
                </c:pt>
                <c:pt idx="966">
                  <c:v>-637.16</c:v>
                </c:pt>
                <c:pt idx="967">
                  <c:v>-883</c:v>
                </c:pt>
                <c:pt idx="968">
                  <c:v>-1062.28</c:v>
                </c:pt>
                <c:pt idx="969">
                  <c:v>-867.54100000000005</c:v>
                </c:pt>
                <c:pt idx="970">
                  <c:v>-943.55100000000004</c:v>
                </c:pt>
                <c:pt idx="971">
                  <c:v>1295.7</c:v>
                </c:pt>
                <c:pt idx="972">
                  <c:v>601.08100000000002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C-4394-9B0D-E415AB084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93272"/>
        <c:axId val="403790320"/>
      </c:scatterChart>
      <c:valAx>
        <c:axId val="4037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Enemy Deaths - All Sessions</a:t>
                </a:r>
              </a:p>
            </c:rich>
          </c:tx>
          <c:layout>
            <c:manualLayout>
              <c:xMode val="edge"/>
              <c:yMode val="edge"/>
              <c:x val="0.40458929095956869"/>
              <c:y val="0.9148665061591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90320"/>
        <c:crosses val="autoZero"/>
        <c:crossBetween val="midCat"/>
      </c:valAx>
      <c:valAx>
        <c:axId val="4037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9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</xdr:row>
      <xdr:rowOff>47625</xdr:rowOff>
    </xdr:from>
    <xdr:to>
      <xdr:col>26</xdr:col>
      <xdr:colOff>0</xdr:colOff>
      <xdr:row>49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9458F-13EC-441F-88FF-A19A8C11D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5"/>
  <sheetViews>
    <sheetView tabSelected="1" zoomScale="70" zoomScaleNormal="70" workbookViewId="0">
      <selection activeCell="AB20" sqref="AB2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>
        <v>50.778084</v>
      </c>
      <c r="B2" t="s">
        <v>8</v>
      </c>
      <c r="C2" t="s">
        <v>9</v>
      </c>
      <c r="D2" t="s">
        <v>10</v>
      </c>
      <c r="E2">
        <v>19</v>
      </c>
      <c r="F2" t="s">
        <v>11</v>
      </c>
      <c r="G2">
        <v>-2882.47</v>
      </c>
      <c r="H2">
        <v>2698.86</v>
      </c>
      <c r="I2" t="s">
        <v>12</v>
      </c>
    </row>
    <row r="3" spans="1:9" x14ac:dyDescent="0.3">
      <c r="A3">
        <v>50.977707000000002</v>
      </c>
      <c r="B3" t="s">
        <v>8</v>
      </c>
      <c r="C3" t="s">
        <v>9</v>
      </c>
      <c r="D3" t="s">
        <v>10</v>
      </c>
      <c r="E3">
        <v>11</v>
      </c>
      <c r="F3" t="s">
        <v>11</v>
      </c>
      <c r="G3">
        <v>-2993.67</v>
      </c>
      <c r="H3">
        <v>2724.47</v>
      </c>
      <c r="I3" t="s">
        <v>12</v>
      </c>
    </row>
    <row r="4" spans="1:9" x14ac:dyDescent="0.3">
      <c r="A4">
        <v>51.562564999999999</v>
      </c>
      <c r="B4" t="s">
        <v>8</v>
      </c>
      <c r="C4" t="s">
        <v>9</v>
      </c>
      <c r="D4" t="s">
        <v>10</v>
      </c>
      <c r="E4">
        <v>30</v>
      </c>
      <c r="F4" t="s">
        <v>11</v>
      </c>
      <c r="G4">
        <v>-2971.19</v>
      </c>
      <c r="H4">
        <v>2688.4</v>
      </c>
      <c r="I4" t="s">
        <v>12</v>
      </c>
    </row>
    <row r="5" spans="1:9" x14ac:dyDescent="0.3">
      <c r="A5">
        <v>51.562564999999999</v>
      </c>
      <c r="B5" t="s">
        <v>8</v>
      </c>
      <c r="C5" t="s">
        <v>9</v>
      </c>
      <c r="D5" t="s">
        <v>10</v>
      </c>
      <c r="E5">
        <v>12</v>
      </c>
      <c r="F5" t="s">
        <v>11</v>
      </c>
      <c r="G5">
        <v>-3040</v>
      </c>
      <c r="H5">
        <v>2714.98</v>
      </c>
      <c r="I5" t="s">
        <v>12</v>
      </c>
    </row>
    <row r="6" spans="1:9" x14ac:dyDescent="0.3">
      <c r="A6">
        <v>51.562564999999999</v>
      </c>
      <c r="B6" t="s">
        <v>8</v>
      </c>
      <c r="C6" t="s">
        <v>9</v>
      </c>
      <c r="D6" t="s">
        <v>10</v>
      </c>
      <c r="E6">
        <v>10</v>
      </c>
      <c r="F6" t="s">
        <v>11</v>
      </c>
      <c r="G6">
        <v>-2995.56</v>
      </c>
      <c r="H6">
        <v>2685.77</v>
      </c>
      <c r="I6" t="s">
        <v>12</v>
      </c>
    </row>
    <row r="7" spans="1:9" x14ac:dyDescent="0.3">
      <c r="A7">
        <v>116.056259</v>
      </c>
      <c r="B7" t="s">
        <v>8</v>
      </c>
      <c r="C7" t="s">
        <v>9</v>
      </c>
      <c r="D7" t="s">
        <v>10</v>
      </c>
      <c r="E7">
        <v>13</v>
      </c>
      <c r="F7" t="s">
        <v>11</v>
      </c>
      <c r="G7">
        <v>1988.7</v>
      </c>
      <c r="H7">
        <v>-193.667</v>
      </c>
      <c r="I7" t="s">
        <v>12</v>
      </c>
    </row>
    <row r="8" spans="1:9" x14ac:dyDescent="0.3">
      <c r="A8">
        <v>116.17208100000001</v>
      </c>
      <c r="B8" t="s">
        <v>8</v>
      </c>
      <c r="C8" t="s">
        <v>9</v>
      </c>
      <c r="D8" t="s">
        <v>10</v>
      </c>
      <c r="E8">
        <v>16</v>
      </c>
      <c r="F8" t="s">
        <v>11</v>
      </c>
      <c r="G8">
        <v>2022.91</v>
      </c>
      <c r="H8">
        <v>-249.71899999999999</v>
      </c>
      <c r="I8" t="s">
        <v>12</v>
      </c>
    </row>
    <row r="9" spans="1:9" x14ac:dyDescent="0.3">
      <c r="A9">
        <v>121.578453</v>
      </c>
      <c r="B9" t="s">
        <v>8</v>
      </c>
      <c r="C9" t="s">
        <v>9</v>
      </c>
      <c r="D9" t="s">
        <v>10</v>
      </c>
      <c r="E9">
        <v>24</v>
      </c>
      <c r="F9" t="s">
        <v>11</v>
      </c>
      <c r="G9">
        <v>2472.9</v>
      </c>
      <c r="H9">
        <v>-892.16300000000001</v>
      </c>
      <c r="I9" t="s">
        <v>12</v>
      </c>
    </row>
    <row r="10" spans="1:9" x14ac:dyDescent="0.3">
      <c r="A10">
        <v>125.075981</v>
      </c>
      <c r="B10" t="s">
        <v>8</v>
      </c>
      <c r="C10" t="s">
        <v>9</v>
      </c>
      <c r="D10" t="s">
        <v>10</v>
      </c>
      <c r="E10">
        <v>20</v>
      </c>
      <c r="F10" t="s">
        <v>11</v>
      </c>
      <c r="G10">
        <v>2259.85</v>
      </c>
      <c r="H10">
        <v>-1264.8</v>
      </c>
      <c r="I10" t="s">
        <v>12</v>
      </c>
    </row>
    <row r="11" spans="1:9" x14ac:dyDescent="0.3">
      <c r="A11">
        <v>125.18338799999999</v>
      </c>
      <c r="B11" t="s">
        <v>8</v>
      </c>
      <c r="C11" t="s">
        <v>9</v>
      </c>
      <c r="D11" t="s">
        <v>10</v>
      </c>
      <c r="E11">
        <v>29</v>
      </c>
      <c r="F11" t="s">
        <v>11</v>
      </c>
      <c r="G11">
        <v>2221.88</v>
      </c>
      <c r="H11">
        <v>-1303.3800000000001</v>
      </c>
      <c r="I11" t="s">
        <v>12</v>
      </c>
    </row>
    <row r="12" spans="1:9" x14ac:dyDescent="0.3">
      <c r="A12">
        <v>125.600227</v>
      </c>
      <c r="B12" t="s">
        <v>8</v>
      </c>
      <c r="C12" t="s">
        <v>9</v>
      </c>
      <c r="D12" t="s">
        <v>10</v>
      </c>
      <c r="E12">
        <v>18</v>
      </c>
      <c r="F12" t="s">
        <v>11</v>
      </c>
      <c r="G12">
        <v>2092.87</v>
      </c>
      <c r="H12">
        <v>-1171.49</v>
      </c>
      <c r="I12" t="s">
        <v>12</v>
      </c>
    </row>
    <row r="13" spans="1:9" x14ac:dyDescent="0.3">
      <c r="A13">
        <v>125.916664</v>
      </c>
      <c r="B13" t="s">
        <v>8</v>
      </c>
      <c r="C13" t="s">
        <v>9</v>
      </c>
      <c r="D13" t="s">
        <v>10</v>
      </c>
      <c r="E13">
        <v>26</v>
      </c>
      <c r="F13" t="s">
        <v>11</v>
      </c>
      <c r="G13">
        <v>2079.87</v>
      </c>
      <c r="H13">
        <v>-1398.55</v>
      </c>
      <c r="I13" t="s">
        <v>12</v>
      </c>
    </row>
    <row r="14" spans="1:9" x14ac:dyDescent="0.3">
      <c r="A14">
        <v>127.676788</v>
      </c>
      <c r="B14" t="s">
        <v>8</v>
      </c>
      <c r="C14" t="s">
        <v>9</v>
      </c>
      <c r="D14" t="s">
        <v>10</v>
      </c>
      <c r="E14">
        <v>31</v>
      </c>
      <c r="F14" t="s">
        <v>11</v>
      </c>
      <c r="G14">
        <v>1975.11</v>
      </c>
      <c r="H14">
        <v>-1080.92</v>
      </c>
      <c r="I14" t="s">
        <v>12</v>
      </c>
    </row>
    <row r="15" spans="1:9" x14ac:dyDescent="0.3">
      <c r="A15">
        <v>128.228745</v>
      </c>
      <c r="B15" t="s">
        <v>8</v>
      </c>
      <c r="C15" t="s">
        <v>9</v>
      </c>
      <c r="D15" t="s">
        <v>10</v>
      </c>
      <c r="E15">
        <v>23</v>
      </c>
      <c r="F15" t="s">
        <v>11</v>
      </c>
      <c r="G15">
        <v>1850.79</v>
      </c>
      <c r="H15">
        <v>-1179.69</v>
      </c>
      <c r="I15" t="s">
        <v>12</v>
      </c>
    </row>
    <row r="16" spans="1:9" x14ac:dyDescent="0.3">
      <c r="A16">
        <v>129.54040499999999</v>
      </c>
      <c r="B16" t="s">
        <v>8</v>
      </c>
      <c r="C16" t="s">
        <v>9</v>
      </c>
      <c r="D16" t="s">
        <v>10</v>
      </c>
      <c r="E16">
        <v>15</v>
      </c>
      <c r="F16" t="s">
        <v>11</v>
      </c>
      <c r="G16">
        <v>1719.45</v>
      </c>
      <c r="H16">
        <v>-890.93899999999996</v>
      </c>
      <c r="I16" t="s">
        <v>12</v>
      </c>
    </row>
    <row r="17" spans="1:9" x14ac:dyDescent="0.3">
      <c r="A17">
        <v>129.674149</v>
      </c>
      <c r="B17" t="s">
        <v>8</v>
      </c>
      <c r="C17" t="s">
        <v>9</v>
      </c>
      <c r="D17" t="s">
        <v>10</v>
      </c>
      <c r="E17">
        <v>8</v>
      </c>
      <c r="F17" t="s">
        <v>11</v>
      </c>
      <c r="G17">
        <v>1758.26</v>
      </c>
      <c r="H17">
        <v>-867.64700000000005</v>
      </c>
      <c r="I17" t="s">
        <v>12</v>
      </c>
    </row>
    <row r="18" spans="1:9" x14ac:dyDescent="0.3">
      <c r="A18">
        <v>129.89080799999999</v>
      </c>
      <c r="B18" t="s">
        <v>8</v>
      </c>
      <c r="C18" t="s">
        <v>9</v>
      </c>
      <c r="D18" t="s">
        <v>10</v>
      </c>
      <c r="E18">
        <v>25</v>
      </c>
      <c r="F18" t="s">
        <v>11</v>
      </c>
      <c r="G18">
        <v>1660.9</v>
      </c>
      <c r="H18">
        <v>-839.40700000000004</v>
      </c>
      <c r="I18" t="s">
        <v>12</v>
      </c>
    </row>
    <row r="19" spans="1:9" x14ac:dyDescent="0.3">
      <c r="A19">
        <v>131.441498</v>
      </c>
      <c r="B19" t="s">
        <v>8</v>
      </c>
      <c r="C19" t="s">
        <v>9</v>
      </c>
      <c r="D19" t="s">
        <v>10</v>
      </c>
      <c r="E19">
        <v>14</v>
      </c>
      <c r="F19" t="s">
        <v>11</v>
      </c>
      <c r="G19">
        <v>1811.39</v>
      </c>
      <c r="H19">
        <v>-810.04399999999998</v>
      </c>
      <c r="I19" t="s">
        <v>12</v>
      </c>
    </row>
    <row r="20" spans="1:9" x14ac:dyDescent="0.3">
      <c r="A20">
        <v>131.75599700000001</v>
      </c>
      <c r="B20" t="s">
        <v>8</v>
      </c>
      <c r="C20" t="s">
        <v>9</v>
      </c>
      <c r="D20" t="s">
        <v>10</v>
      </c>
      <c r="E20">
        <v>9</v>
      </c>
      <c r="F20" t="s">
        <v>11</v>
      </c>
      <c r="G20">
        <v>1765.67</v>
      </c>
      <c r="H20">
        <v>-890.66200000000003</v>
      </c>
      <c r="I20" t="s">
        <v>12</v>
      </c>
    </row>
    <row r="21" spans="1:9" x14ac:dyDescent="0.3">
      <c r="A21">
        <v>132.73005699999999</v>
      </c>
      <c r="B21" t="s">
        <v>8</v>
      </c>
      <c r="C21" t="s">
        <v>9</v>
      </c>
      <c r="D21" t="s">
        <v>10</v>
      </c>
      <c r="E21">
        <v>22</v>
      </c>
      <c r="F21" t="s">
        <v>11</v>
      </c>
      <c r="G21">
        <v>1714.36</v>
      </c>
      <c r="H21">
        <v>-967.774</v>
      </c>
      <c r="I21" t="s">
        <v>12</v>
      </c>
    </row>
    <row r="22" spans="1:9" x14ac:dyDescent="0.3">
      <c r="A22">
        <v>133.51409899999999</v>
      </c>
      <c r="B22" t="s">
        <v>8</v>
      </c>
      <c r="C22" t="s">
        <v>9</v>
      </c>
      <c r="D22" t="s">
        <v>10</v>
      </c>
      <c r="E22">
        <v>28</v>
      </c>
      <c r="F22" t="s">
        <v>11</v>
      </c>
      <c r="G22">
        <v>1758.28</v>
      </c>
      <c r="H22">
        <v>-1189.74</v>
      </c>
      <c r="I22" t="s">
        <v>12</v>
      </c>
    </row>
    <row r="23" spans="1:9" x14ac:dyDescent="0.3">
      <c r="A23">
        <v>133.631561</v>
      </c>
      <c r="B23" t="s">
        <v>8</v>
      </c>
      <c r="C23" t="s">
        <v>9</v>
      </c>
      <c r="D23" t="s">
        <v>10</v>
      </c>
      <c r="E23">
        <v>21</v>
      </c>
      <c r="F23" t="s">
        <v>11</v>
      </c>
      <c r="G23">
        <v>1690.41</v>
      </c>
      <c r="H23">
        <v>-1167.7</v>
      </c>
      <c r="I23" t="s">
        <v>12</v>
      </c>
    </row>
    <row r="24" spans="1:9" x14ac:dyDescent="0.3">
      <c r="A24">
        <v>134.23727400000001</v>
      </c>
      <c r="B24" t="s">
        <v>8</v>
      </c>
      <c r="C24" t="s">
        <v>9</v>
      </c>
      <c r="D24" t="s">
        <v>10</v>
      </c>
      <c r="E24">
        <v>7</v>
      </c>
      <c r="F24" t="s">
        <v>11</v>
      </c>
      <c r="G24">
        <v>1586.45</v>
      </c>
      <c r="H24">
        <v>-1259.31</v>
      </c>
      <c r="I24" t="s">
        <v>12</v>
      </c>
    </row>
    <row r="25" spans="1:9" x14ac:dyDescent="0.3">
      <c r="A25">
        <v>135.77316300000001</v>
      </c>
      <c r="B25" t="s">
        <v>8</v>
      </c>
      <c r="C25" t="s">
        <v>9</v>
      </c>
      <c r="D25" t="s">
        <v>10</v>
      </c>
      <c r="E25">
        <v>27</v>
      </c>
      <c r="F25" t="s">
        <v>11</v>
      </c>
      <c r="G25">
        <v>1835.81</v>
      </c>
      <c r="H25">
        <v>-1395.27</v>
      </c>
      <c r="I25" t="s">
        <v>12</v>
      </c>
    </row>
    <row r="26" spans="1:9" x14ac:dyDescent="0.3">
      <c r="A26">
        <v>141.92970299999999</v>
      </c>
      <c r="B26" t="s">
        <v>8</v>
      </c>
      <c r="C26" t="s">
        <v>9</v>
      </c>
      <c r="D26" t="s">
        <v>10</v>
      </c>
      <c r="E26">
        <v>17</v>
      </c>
      <c r="F26" t="s">
        <v>11</v>
      </c>
      <c r="G26">
        <v>1614.8</v>
      </c>
      <c r="H26">
        <v>-1790.63</v>
      </c>
      <c r="I26" t="s">
        <v>12</v>
      </c>
    </row>
    <row r="27" spans="1:9" x14ac:dyDescent="0.3">
      <c r="A27" t="s">
        <v>13</v>
      </c>
    </row>
    <row r="28" spans="1:9" x14ac:dyDescent="0.3">
      <c r="A28">
        <v>31.679113000000001</v>
      </c>
      <c r="B28" t="s">
        <v>8</v>
      </c>
      <c r="C28" t="s">
        <v>9</v>
      </c>
      <c r="D28" t="s">
        <v>10</v>
      </c>
      <c r="E28">
        <v>15</v>
      </c>
      <c r="F28" t="s">
        <v>11</v>
      </c>
      <c r="G28">
        <v>60.664700000000003</v>
      </c>
      <c r="H28">
        <v>-314.18900000000002</v>
      </c>
      <c r="I28" t="s">
        <v>12</v>
      </c>
    </row>
    <row r="29" spans="1:9" x14ac:dyDescent="0.3">
      <c r="A29">
        <v>35.485965999999998</v>
      </c>
      <c r="B29" t="s">
        <v>8</v>
      </c>
      <c r="C29" t="s">
        <v>9</v>
      </c>
      <c r="D29" t="s">
        <v>10</v>
      </c>
      <c r="E29">
        <v>23</v>
      </c>
      <c r="F29" t="s">
        <v>11</v>
      </c>
      <c r="G29">
        <v>-654.26199999999994</v>
      </c>
      <c r="H29">
        <v>-320.589</v>
      </c>
      <c r="I29" t="s">
        <v>12</v>
      </c>
    </row>
    <row r="30" spans="1:9" x14ac:dyDescent="0.3">
      <c r="A30">
        <v>38.323132000000001</v>
      </c>
      <c r="B30" t="s">
        <v>8</v>
      </c>
      <c r="C30" t="s">
        <v>9</v>
      </c>
      <c r="D30" t="s">
        <v>10</v>
      </c>
      <c r="E30">
        <v>17</v>
      </c>
      <c r="F30" t="s">
        <v>11</v>
      </c>
      <c r="G30">
        <v>-371.654</v>
      </c>
      <c r="H30">
        <v>-331.86</v>
      </c>
      <c r="I30" t="s">
        <v>12</v>
      </c>
    </row>
    <row r="31" spans="1:9" x14ac:dyDescent="0.3">
      <c r="A31">
        <v>39.440331</v>
      </c>
      <c r="B31" t="s">
        <v>8</v>
      </c>
      <c r="C31" t="s">
        <v>9</v>
      </c>
      <c r="D31" t="s">
        <v>10</v>
      </c>
      <c r="E31">
        <v>19</v>
      </c>
      <c r="F31" t="s">
        <v>11</v>
      </c>
      <c r="G31">
        <v>-358.17500000000001</v>
      </c>
      <c r="H31">
        <v>-461.01799999999997</v>
      </c>
      <c r="I31" t="s">
        <v>12</v>
      </c>
    </row>
    <row r="32" spans="1:9" x14ac:dyDescent="0.3">
      <c r="A32">
        <v>39.896748000000002</v>
      </c>
      <c r="B32" t="s">
        <v>8</v>
      </c>
      <c r="C32" t="s">
        <v>9</v>
      </c>
      <c r="D32" t="s">
        <v>10</v>
      </c>
      <c r="E32">
        <v>12</v>
      </c>
      <c r="F32" t="s">
        <v>11</v>
      </c>
      <c r="G32">
        <v>-399.24400000000003</v>
      </c>
      <c r="H32">
        <v>-546.56700000000001</v>
      </c>
      <c r="I32" t="s">
        <v>12</v>
      </c>
    </row>
    <row r="33" spans="1:9" x14ac:dyDescent="0.3">
      <c r="A33">
        <v>40.813941999999997</v>
      </c>
      <c r="B33" t="s">
        <v>8</v>
      </c>
      <c r="C33" t="s">
        <v>9</v>
      </c>
      <c r="D33" t="s">
        <v>10</v>
      </c>
      <c r="E33">
        <v>14</v>
      </c>
      <c r="F33" t="s">
        <v>11</v>
      </c>
      <c r="G33">
        <v>-332.01499999999999</v>
      </c>
      <c r="H33">
        <v>-853.59799999999996</v>
      </c>
      <c r="I33" t="s">
        <v>12</v>
      </c>
    </row>
    <row r="34" spans="1:9" x14ac:dyDescent="0.3">
      <c r="A34">
        <v>41.683112999999999</v>
      </c>
      <c r="B34" t="s">
        <v>8</v>
      </c>
      <c r="C34" t="s">
        <v>9</v>
      </c>
      <c r="D34" t="s">
        <v>10</v>
      </c>
      <c r="E34">
        <v>24</v>
      </c>
      <c r="F34" t="s">
        <v>11</v>
      </c>
      <c r="G34">
        <v>-784.07500000000005</v>
      </c>
      <c r="H34">
        <v>-963.6</v>
      </c>
      <c r="I34" t="s">
        <v>12</v>
      </c>
    </row>
    <row r="35" spans="1:9" x14ac:dyDescent="0.3">
      <c r="A35">
        <v>53.883766000000001</v>
      </c>
      <c r="B35" t="s">
        <v>8</v>
      </c>
      <c r="C35" t="s">
        <v>9</v>
      </c>
      <c r="D35" t="s">
        <v>10</v>
      </c>
      <c r="E35">
        <v>13</v>
      </c>
      <c r="F35" t="s">
        <v>11</v>
      </c>
      <c r="G35">
        <v>-476.6</v>
      </c>
      <c r="H35">
        <v>-984.74300000000005</v>
      </c>
      <c r="I35" t="s">
        <v>12</v>
      </c>
    </row>
    <row r="36" spans="1:9" x14ac:dyDescent="0.3">
      <c r="A36">
        <v>54.100372</v>
      </c>
      <c r="B36" t="s">
        <v>8</v>
      </c>
      <c r="C36" t="s">
        <v>9</v>
      </c>
      <c r="D36" t="s">
        <v>10</v>
      </c>
      <c r="E36">
        <v>30</v>
      </c>
      <c r="F36" t="s">
        <v>11</v>
      </c>
      <c r="G36">
        <v>-324.68700000000001</v>
      </c>
      <c r="H36">
        <v>-1053.6600000000001</v>
      </c>
      <c r="I36" t="s">
        <v>12</v>
      </c>
    </row>
    <row r="37" spans="1:9" x14ac:dyDescent="0.3">
      <c r="A37">
        <v>54.333739999999999</v>
      </c>
      <c r="B37" t="s">
        <v>8</v>
      </c>
      <c r="C37" t="s">
        <v>9</v>
      </c>
      <c r="D37" t="s">
        <v>10</v>
      </c>
      <c r="E37">
        <v>11</v>
      </c>
      <c r="F37" t="s">
        <v>11</v>
      </c>
      <c r="G37">
        <v>-249.096</v>
      </c>
      <c r="H37">
        <v>-1046.3399999999999</v>
      </c>
      <c r="I37" t="s">
        <v>12</v>
      </c>
    </row>
    <row r="38" spans="1:9" x14ac:dyDescent="0.3">
      <c r="A38">
        <v>54.566592999999997</v>
      </c>
      <c r="B38" t="s">
        <v>8</v>
      </c>
      <c r="C38" t="s">
        <v>9</v>
      </c>
      <c r="D38" t="s">
        <v>10</v>
      </c>
      <c r="E38">
        <v>22</v>
      </c>
      <c r="F38" t="s">
        <v>11</v>
      </c>
      <c r="G38">
        <v>-127.08799999999999</v>
      </c>
      <c r="H38">
        <v>-1005.96</v>
      </c>
      <c r="I38" t="s">
        <v>12</v>
      </c>
    </row>
    <row r="39" spans="1:9" x14ac:dyDescent="0.3">
      <c r="A39">
        <v>54.683562999999999</v>
      </c>
      <c r="B39" t="s">
        <v>8</v>
      </c>
      <c r="C39" t="s">
        <v>9</v>
      </c>
      <c r="D39" t="s">
        <v>10</v>
      </c>
      <c r="E39">
        <v>25</v>
      </c>
      <c r="F39" t="s">
        <v>11</v>
      </c>
      <c r="G39">
        <v>-134.86099999999999</v>
      </c>
      <c r="H39">
        <v>-1025.82</v>
      </c>
      <c r="I39" t="s">
        <v>12</v>
      </c>
    </row>
    <row r="40" spans="1:9" x14ac:dyDescent="0.3">
      <c r="A40">
        <v>55.050590999999997</v>
      </c>
      <c r="B40" t="s">
        <v>8</v>
      </c>
      <c r="C40" t="s">
        <v>9</v>
      </c>
      <c r="D40" t="s">
        <v>10</v>
      </c>
      <c r="E40">
        <v>8</v>
      </c>
      <c r="F40" t="s">
        <v>11</v>
      </c>
      <c r="G40">
        <v>23.322800000000001</v>
      </c>
      <c r="H40">
        <v>-960.12</v>
      </c>
      <c r="I40" t="s">
        <v>12</v>
      </c>
    </row>
    <row r="41" spans="1:9" x14ac:dyDescent="0.3">
      <c r="A41">
        <v>55.266959999999997</v>
      </c>
      <c r="B41" t="s">
        <v>8</v>
      </c>
      <c r="C41" t="s">
        <v>9</v>
      </c>
      <c r="D41" t="s">
        <v>10</v>
      </c>
      <c r="E41">
        <v>21</v>
      </c>
      <c r="F41" t="s">
        <v>11</v>
      </c>
      <c r="G41">
        <v>68.8767</v>
      </c>
      <c r="H41">
        <v>-872.45</v>
      </c>
      <c r="I41" t="s">
        <v>12</v>
      </c>
    </row>
    <row r="42" spans="1:9" x14ac:dyDescent="0.3">
      <c r="A42">
        <v>55.667350999999996</v>
      </c>
      <c r="B42" t="s">
        <v>8</v>
      </c>
      <c r="C42" t="s">
        <v>9</v>
      </c>
      <c r="D42" t="s">
        <v>10</v>
      </c>
      <c r="E42">
        <v>20</v>
      </c>
      <c r="F42" t="s">
        <v>11</v>
      </c>
      <c r="G42">
        <v>97.221100000000007</v>
      </c>
      <c r="H42">
        <v>-777.096</v>
      </c>
      <c r="I42" t="s">
        <v>12</v>
      </c>
    </row>
    <row r="43" spans="1:9" x14ac:dyDescent="0.3">
      <c r="A43">
        <v>56.118248000000001</v>
      </c>
      <c r="B43" t="s">
        <v>8</v>
      </c>
      <c r="C43" t="s">
        <v>9</v>
      </c>
      <c r="D43" t="s">
        <v>10</v>
      </c>
      <c r="E43">
        <v>9</v>
      </c>
      <c r="F43" t="s">
        <v>11</v>
      </c>
      <c r="G43">
        <v>305.60599999999999</v>
      </c>
      <c r="H43">
        <v>-630.404</v>
      </c>
      <c r="I43" t="s">
        <v>12</v>
      </c>
    </row>
    <row r="44" spans="1:9" x14ac:dyDescent="0.3">
      <c r="A44">
        <v>56.701732999999997</v>
      </c>
      <c r="B44" t="s">
        <v>8</v>
      </c>
      <c r="C44" t="s">
        <v>9</v>
      </c>
      <c r="D44" t="s">
        <v>10</v>
      </c>
      <c r="E44">
        <v>26</v>
      </c>
      <c r="F44" t="s">
        <v>11</v>
      </c>
      <c r="G44">
        <v>558.16600000000005</v>
      </c>
      <c r="H44">
        <v>-634.64800000000002</v>
      </c>
      <c r="I44" t="s">
        <v>12</v>
      </c>
    </row>
    <row r="45" spans="1:9" x14ac:dyDescent="0.3">
      <c r="A45">
        <v>57.051589999999997</v>
      </c>
      <c r="B45" t="s">
        <v>8</v>
      </c>
      <c r="C45" t="s">
        <v>9</v>
      </c>
      <c r="D45" t="s">
        <v>10</v>
      </c>
      <c r="E45">
        <v>18</v>
      </c>
      <c r="F45" t="s">
        <v>11</v>
      </c>
      <c r="G45">
        <v>762.09900000000005</v>
      </c>
      <c r="H45">
        <v>-545.54100000000005</v>
      </c>
      <c r="I45" t="s">
        <v>12</v>
      </c>
    </row>
    <row r="46" spans="1:9" x14ac:dyDescent="0.3">
      <c r="A46">
        <v>57.201873999999997</v>
      </c>
      <c r="B46" t="s">
        <v>8</v>
      </c>
      <c r="C46" t="s">
        <v>9</v>
      </c>
      <c r="D46" t="s">
        <v>10</v>
      </c>
      <c r="E46">
        <v>28</v>
      </c>
      <c r="F46" t="s">
        <v>11</v>
      </c>
      <c r="G46">
        <v>673.93</v>
      </c>
      <c r="H46">
        <v>-532.69399999999996</v>
      </c>
      <c r="I46" t="s">
        <v>12</v>
      </c>
    </row>
    <row r="47" spans="1:9" x14ac:dyDescent="0.3">
      <c r="A47">
        <v>57.568461999999997</v>
      </c>
      <c r="B47" t="s">
        <v>8</v>
      </c>
      <c r="C47" t="s">
        <v>9</v>
      </c>
      <c r="D47" t="s">
        <v>10</v>
      </c>
      <c r="E47">
        <v>10</v>
      </c>
      <c r="F47" t="s">
        <v>11</v>
      </c>
      <c r="G47">
        <v>778.71900000000005</v>
      </c>
      <c r="H47">
        <v>-514.60199999999998</v>
      </c>
      <c r="I47" t="s">
        <v>12</v>
      </c>
    </row>
    <row r="48" spans="1:9" x14ac:dyDescent="0.3">
      <c r="A48">
        <v>57.851787999999999</v>
      </c>
      <c r="B48" t="s">
        <v>8</v>
      </c>
      <c r="C48" t="s">
        <v>9</v>
      </c>
      <c r="D48" t="s">
        <v>10</v>
      </c>
      <c r="E48">
        <v>31</v>
      </c>
      <c r="F48" t="s">
        <v>11</v>
      </c>
      <c r="G48">
        <v>1128.0999999999999</v>
      </c>
      <c r="H48">
        <v>-407.10500000000002</v>
      </c>
      <c r="I48" t="s">
        <v>12</v>
      </c>
    </row>
    <row r="49" spans="1:9" x14ac:dyDescent="0.3">
      <c r="A49">
        <v>93.678641999999996</v>
      </c>
      <c r="B49" t="s">
        <v>8</v>
      </c>
      <c r="C49" t="s">
        <v>9</v>
      </c>
      <c r="D49" t="s">
        <v>10</v>
      </c>
      <c r="E49">
        <v>29</v>
      </c>
      <c r="F49" t="s">
        <v>11</v>
      </c>
      <c r="G49">
        <v>-2010.69</v>
      </c>
      <c r="H49">
        <v>1459.14</v>
      </c>
      <c r="I49" t="s">
        <v>12</v>
      </c>
    </row>
    <row r="50" spans="1:9" x14ac:dyDescent="0.3">
      <c r="A50">
        <v>93.934166000000005</v>
      </c>
      <c r="B50" t="s">
        <v>8</v>
      </c>
      <c r="C50" t="s">
        <v>9</v>
      </c>
      <c r="D50" t="s">
        <v>10</v>
      </c>
      <c r="E50">
        <v>27</v>
      </c>
      <c r="F50" t="s">
        <v>11</v>
      </c>
      <c r="G50">
        <v>-2021.21</v>
      </c>
      <c r="H50">
        <v>1438.85</v>
      </c>
      <c r="I50" t="s">
        <v>12</v>
      </c>
    </row>
    <row r="51" spans="1:9" x14ac:dyDescent="0.3">
      <c r="A51">
        <v>94.200744999999998</v>
      </c>
      <c r="B51" t="s">
        <v>8</v>
      </c>
      <c r="C51" t="s">
        <v>9</v>
      </c>
      <c r="D51" t="s">
        <v>10</v>
      </c>
      <c r="E51">
        <v>7</v>
      </c>
      <c r="F51" t="s">
        <v>11</v>
      </c>
      <c r="G51">
        <v>-1893.39</v>
      </c>
      <c r="H51">
        <v>1647.07</v>
      </c>
      <c r="I51" t="s">
        <v>12</v>
      </c>
    </row>
    <row r="52" spans="1:9" x14ac:dyDescent="0.3">
      <c r="A52">
        <v>169.80723599999999</v>
      </c>
      <c r="B52" t="s">
        <v>8</v>
      </c>
      <c r="C52" t="s">
        <v>9</v>
      </c>
      <c r="D52" t="s">
        <v>10</v>
      </c>
      <c r="E52">
        <v>16</v>
      </c>
      <c r="F52" t="s">
        <v>11</v>
      </c>
      <c r="G52">
        <v>1889.44</v>
      </c>
      <c r="H52">
        <v>1585.38</v>
      </c>
      <c r="I52" t="s">
        <v>12</v>
      </c>
    </row>
    <row r="53" spans="1:9" x14ac:dyDescent="0.3">
      <c r="A53" t="s">
        <v>13</v>
      </c>
    </row>
    <row r="54" spans="1:9" x14ac:dyDescent="0.3">
      <c r="A54">
        <v>412.289063</v>
      </c>
      <c r="B54" t="s">
        <v>8</v>
      </c>
      <c r="C54" t="s">
        <v>9</v>
      </c>
      <c r="D54" t="s">
        <v>10</v>
      </c>
      <c r="E54">
        <v>13</v>
      </c>
      <c r="F54" t="s">
        <v>11</v>
      </c>
      <c r="G54">
        <v>-0.24262600000000001</v>
      </c>
      <c r="H54">
        <v>-172.30699999999999</v>
      </c>
      <c r="I54" t="s">
        <v>12</v>
      </c>
    </row>
    <row r="55" spans="1:9" x14ac:dyDescent="0.3">
      <c r="A55">
        <v>413.83993500000003</v>
      </c>
      <c r="B55" t="s">
        <v>8</v>
      </c>
      <c r="C55" t="s">
        <v>9</v>
      </c>
      <c r="D55" t="s">
        <v>10</v>
      </c>
      <c r="E55">
        <v>10</v>
      </c>
      <c r="F55" t="s">
        <v>11</v>
      </c>
      <c r="G55">
        <v>152.60599999999999</v>
      </c>
      <c r="H55">
        <v>-327.37799999999999</v>
      </c>
      <c r="I55" t="s">
        <v>12</v>
      </c>
    </row>
    <row r="56" spans="1:9" x14ac:dyDescent="0.3">
      <c r="A56">
        <v>417.19680799999998</v>
      </c>
      <c r="B56" t="s">
        <v>8</v>
      </c>
      <c r="C56" t="s">
        <v>9</v>
      </c>
      <c r="D56" t="s">
        <v>10</v>
      </c>
      <c r="E56">
        <v>15</v>
      </c>
      <c r="F56" t="s">
        <v>11</v>
      </c>
      <c r="G56">
        <v>-864.73699999999997</v>
      </c>
      <c r="H56">
        <v>-313.63600000000002</v>
      </c>
      <c r="I56" t="s">
        <v>12</v>
      </c>
    </row>
    <row r="57" spans="1:9" x14ac:dyDescent="0.3">
      <c r="A57">
        <v>417.38104199999998</v>
      </c>
      <c r="B57" t="s">
        <v>8</v>
      </c>
      <c r="C57" t="s">
        <v>9</v>
      </c>
      <c r="D57" t="s">
        <v>10</v>
      </c>
      <c r="E57">
        <v>30</v>
      </c>
      <c r="F57" t="s">
        <v>11</v>
      </c>
      <c r="G57">
        <v>-963.38599999999997</v>
      </c>
      <c r="H57">
        <v>-345.21199999999999</v>
      </c>
      <c r="I57" t="s">
        <v>12</v>
      </c>
    </row>
    <row r="58" spans="1:9" x14ac:dyDescent="0.3">
      <c r="A58">
        <v>421.99093599999998</v>
      </c>
      <c r="B58" t="s">
        <v>8</v>
      </c>
      <c r="C58" t="s">
        <v>9</v>
      </c>
      <c r="D58" t="s">
        <v>10</v>
      </c>
      <c r="E58">
        <v>9</v>
      </c>
      <c r="F58" t="s">
        <v>11</v>
      </c>
      <c r="G58">
        <v>293.08300000000003</v>
      </c>
      <c r="H58">
        <v>-37.305</v>
      </c>
      <c r="I58" t="s">
        <v>12</v>
      </c>
    </row>
    <row r="59" spans="1:9" x14ac:dyDescent="0.3">
      <c r="A59">
        <v>440.12185699999998</v>
      </c>
      <c r="B59" t="s">
        <v>8</v>
      </c>
      <c r="C59" t="s">
        <v>9</v>
      </c>
      <c r="D59" t="s">
        <v>10</v>
      </c>
      <c r="E59">
        <v>12</v>
      </c>
      <c r="F59" t="s">
        <v>11</v>
      </c>
      <c r="G59">
        <v>-730.35400000000004</v>
      </c>
      <c r="H59">
        <v>-521.34699999999998</v>
      </c>
      <c r="I59" t="s">
        <v>12</v>
      </c>
    </row>
    <row r="60" spans="1:9" x14ac:dyDescent="0.3">
      <c r="A60">
        <v>440.55523699999998</v>
      </c>
      <c r="B60" t="s">
        <v>8</v>
      </c>
      <c r="C60" t="s">
        <v>9</v>
      </c>
      <c r="D60" t="s">
        <v>10</v>
      </c>
      <c r="E60">
        <v>14</v>
      </c>
      <c r="F60" t="s">
        <v>11</v>
      </c>
      <c r="G60">
        <v>-391.18099999999998</v>
      </c>
      <c r="H60">
        <v>-379.68900000000002</v>
      </c>
      <c r="I60" t="s">
        <v>12</v>
      </c>
    </row>
    <row r="61" spans="1:9" x14ac:dyDescent="0.3">
      <c r="A61">
        <v>441.73834199999999</v>
      </c>
      <c r="B61" t="s">
        <v>8</v>
      </c>
      <c r="C61" t="s">
        <v>9</v>
      </c>
      <c r="D61" t="s">
        <v>10</v>
      </c>
      <c r="E61">
        <v>8</v>
      </c>
      <c r="F61" t="s">
        <v>11</v>
      </c>
      <c r="G61">
        <v>-968.60500000000002</v>
      </c>
      <c r="H61">
        <v>84.110500000000002</v>
      </c>
      <c r="I61" t="s">
        <v>12</v>
      </c>
    </row>
    <row r="62" spans="1:9" x14ac:dyDescent="0.3">
      <c r="A62">
        <v>445.84338400000001</v>
      </c>
      <c r="B62" t="s">
        <v>8</v>
      </c>
      <c r="C62" t="s">
        <v>9</v>
      </c>
      <c r="D62" t="s">
        <v>10</v>
      </c>
      <c r="E62">
        <v>29</v>
      </c>
      <c r="F62" t="s">
        <v>11</v>
      </c>
      <c r="G62">
        <v>-310.56700000000001</v>
      </c>
      <c r="H62">
        <v>-432.45600000000002</v>
      </c>
      <c r="I62" t="s">
        <v>12</v>
      </c>
    </row>
    <row r="63" spans="1:9" x14ac:dyDescent="0.3">
      <c r="A63">
        <v>446.79376200000002</v>
      </c>
      <c r="B63" t="s">
        <v>8</v>
      </c>
      <c r="C63" t="s">
        <v>9</v>
      </c>
      <c r="D63" t="s">
        <v>10</v>
      </c>
      <c r="E63">
        <v>17</v>
      </c>
      <c r="F63" t="s">
        <v>11</v>
      </c>
      <c r="G63">
        <v>82.066500000000005</v>
      </c>
      <c r="H63">
        <v>-517.66499999999996</v>
      </c>
      <c r="I63" t="s">
        <v>12</v>
      </c>
    </row>
    <row r="64" spans="1:9" x14ac:dyDescent="0.3">
      <c r="A64">
        <v>447.06082199999997</v>
      </c>
      <c r="B64" t="s">
        <v>8</v>
      </c>
      <c r="C64" t="s">
        <v>9</v>
      </c>
      <c r="D64" t="s">
        <v>10</v>
      </c>
      <c r="E64">
        <v>23</v>
      </c>
      <c r="F64" t="s">
        <v>11</v>
      </c>
      <c r="G64">
        <v>-181.601</v>
      </c>
      <c r="H64">
        <v>-499.79700000000003</v>
      </c>
      <c r="I64" t="s">
        <v>12</v>
      </c>
    </row>
    <row r="65" spans="1:9" x14ac:dyDescent="0.3">
      <c r="A65">
        <v>447.27890000000002</v>
      </c>
      <c r="B65" t="s">
        <v>8</v>
      </c>
      <c r="C65" t="s">
        <v>9</v>
      </c>
      <c r="D65" t="s">
        <v>10</v>
      </c>
      <c r="E65">
        <v>7</v>
      </c>
      <c r="F65" t="s">
        <v>11</v>
      </c>
      <c r="G65">
        <v>-65.435500000000005</v>
      </c>
      <c r="H65">
        <v>-541.78</v>
      </c>
      <c r="I65" t="s">
        <v>12</v>
      </c>
    </row>
    <row r="66" spans="1:9" x14ac:dyDescent="0.3">
      <c r="A66">
        <v>448.96276899999998</v>
      </c>
      <c r="B66" t="s">
        <v>8</v>
      </c>
      <c r="C66" t="s">
        <v>9</v>
      </c>
      <c r="D66" t="s">
        <v>10</v>
      </c>
      <c r="E66">
        <v>21</v>
      </c>
      <c r="F66" t="s">
        <v>11</v>
      </c>
      <c r="G66">
        <v>-129.209</v>
      </c>
      <c r="H66">
        <v>-648.15200000000004</v>
      </c>
      <c r="I66" t="s">
        <v>12</v>
      </c>
    </row>
    <row r="67" spans="1:9" x14ac:dyDescent="0.3">
      <c r="A67">
        <v>451.91497800000002</v>
      </c>
      <c r="B67" t="s">
        <v>8</v>
      </c>
      <c r="C67" t="s">
        <v>9</v>
      </c>
      <c r="D67" t="s">
        <v>10</v>
      </c>
      <c r="E67">
        <v>19</v>
      </c>
      <c r="F67" t="s">
        <v>11</v>
      </c>
      <c r="G67">
        <v>100.67100000000001</v>
      </c>
      <c r="H67">
        <v>-396.81400000000002</v>
      </c>
      <c r="I67" t="s">
        <v>12</v>
      </c>
    </row>
    <row r="68" spans="1:9" x14ac:dyDescent="0.3">
      <c r="A68">
        <v>455.20056199999999</v>
      </c>
      <c r="B68" t="s">
        <v>8</v>
      </c>
      <c r="C68" t="s">
        <v>9</v>
      </c>
      <c r="D68" t="s">
        <v>10</v>
      </c>
      <c r="E68">
        <v>11</v>
      </c>
      <c r="F68" t="s">
        <v>11</v>
      </c>
      <c r="G68">
        <v>-32.604500000000002</v>
      </c>
      <c r="H68">
        <v>-424.36700000000002</v>
      </c>
      <c r="I68" t="s">
        <v>12</v>
      </c>
    </row>
    <row r="69" spans="1:9" x14ac:dyDescent="0.3">
      <c r="A69">
        <v>473.02938799999998</v>
      </c>
      <c r="B69" t="s">
        <v>8</v>
      </c>
      <c r="C69" t="s">
        <v>9</v>
      </c>
      <c r="D69" t="s">
        <v>10</v>
      </c>
      <c r="E69">
        <v>22</v>
      </c>
      <c r="F69" t="s">
        <v>11</v>
      </c>
      <c r="G69">
        <v>987.13099999999997</v>
      </c>
      <c r="H69">
        <v>-26.426300000000001</v>
      </c>
      <c r="I69" t="s">
        <v>12</v>
      </c>
    </row>
    <row r="70" spans="1:9" x14ac:dyDescent="0.3">
      <c r="A70">
        <v>473.19638099999997</v>
      </c>
      <c r="B70" t="s">
        <v>8</v>
      </c>
      <c r="C70" t="s">
        <v>9</v>
      </c>
      <c r="D70" t="s">
        <v>10</v>
      </c>
      <c r="E70">
        <v>28</v>
      </c>
      <c r="F70" t="s">
        <v>11</v>
      </c>
      <c r="G70">
        <v>1124.25</v>
      </c>
      <c r="H70">
        <v>74.867699999999999</v>
      </c>
      <c r="I70" t="s">
        <v>12</v>
      </c>
    </row>
    <row r="71" spans="1:9" x14ac:dyDescent="0.3">
      <c r="A71">
        <v>475.41433699999999</v>
      </c>
      <c r="B71" t="s">
        <v>8</v>
      </c>
      <c r="C71" t="s">
        <v>9</v>
      </c>
      <c r="D71" t="s">
        <v>10</v>
      </c>
      <c r="E71">
        <v>24</v>
      </c>
      <c r="F71" t="s">
        <v>11</v>
      </c>
      <c r="G71">
        <v>1064.2</v>
      </c>
      <c r="H71">
        <v>-50.376100000000001</v>
      </c>
      <c r="I71" t="s">
        <v>12</v>
      </c>
    </row>
    <row r="72" spans="1:9" x14ac:dyDescent="0.3">
      <c r="A72">
        <v>477.77053799999999</v>
      </c>
      <c r="B72" t="s">
        <v>8</v>
      </c>
      <c r="C72" t="s">
        <v>9</v>
      </c>
      <c r="D72" t="s">
        <v>10</v>
      </c>
      <c r="E72">
        <v>26</v>
      </c>
      <c r="F72" t="s">
        <v>11</v>
      </c>
      <c r="G72">
        <v>-320.92</v>
      </c>
      <c r="H72">
        <v>-212.059</v>
      </c>
      <c r="I72" t="s">
        <v>12</v>
      </c>
    </row>
    <row r="73" spans="1:9" x14ac:dyDescent="0.3">
      <c r="A73">
        <v>477.988495</v>
      </c>
      <c r="B73" t="s">
        <v>8</v>
      </c>
      <c r="C73" t="s">
        <v>9</v>
      </c>
      <c r="D73" t="s">
        <v>10</v>
      </c>
      <c r="E73">
        <v>25</v>
      </c>
      <c r="F73" t="s">
        <v>11</v>
      </c>
      <c r="G73">
        <v>-317.70499999999998</v>
      </c>
      <c r="H73">
        <v>-183.05</v>
      </c>
      <c r="I73" t="s">
        <v>12</v>
      </c>
    </row>
    <row r="74" spans="1:9" x14ac:dyDescent="0.3">
      <c r="A74">
        <v>479.30429099999998</v>
      </c>
      <c r="B74" t="s">
        <v>8</v>
      </c>
      <c r="C74" t="s">
        <v>9</v>
      </c>
      <c r="D74" t="s">
        <v>10</v>
      </c>
      <c r="E74">
        <v>18</v>
      </c>
      <c r="F74" t="s">
        <v>11</v>
      </c>
      <c r="G74">
        <v>-530.10400000000004</v>
      </c>
      <c r="H74">
        <v>-515.39</v>
      </c>
      <c r="I74" t="s">
        <v>12</v>
      </c>
    </row>
    <row r="75" spans="1:9" x14ac:dyDescent="0.3">
      <c r="A75">
        <v>479.33758499999999</v>
      </c>
      <c r="B75" t="s">
        <v>8</v>
      </c>
      <c r="C75" t="s">
        <v>9</v>
      </c>
      <c r="D75" t="s">
        <v>10</v>
      </c>
      <c r="E75">
        <v>31</v>
      </c>
      <c r="F75" t="s">
        <v>11</v>
      </c>
      <c r="G75">
        <v>-325.48500000000001</v>
      </c>
      <c r="H75">
        <v>-445.49400000000003</v>
      </c>
      <c r="I75" t="s">
        <v>12</v>
      </c>
    </row>
    <row r="76" spans="1:9" x14ac:dyDescent="0.3">
      <c r="A76">
        <v>488.28225700000002</v>
      </c>
      <c r="B76" t="s">
        <v>8</v>
      </c>
      <c r="C76" t="s">
        <v>9</v>
      </c>
      <c r="D76" t="s">
        <v>10</v>
      </c>
      <c r="E76">
        <v>16</v>
      </c>
      <c r="F76" t="s">
        <v>11</v>
      </c>
      <c r="G76">
        <v>-2716.9</v>
      </c>
      <c r="H76">
        <v>-2999.64</v>
      </c>
      <c r="I76" t="s">
        <v>12</v>
      </c>
    </row>
    <row r="77" spans="1:9" x14ac:dyDescent="0.3">
      <c r="A77">
        <v>490.46905500000003</v>
      </c>
      <c r="B77" t="s">
        <v>8</v>
      </c>
      <c r="C77" t="s">
        <v>9</v>
      </c>
      <c r="D77" t="s">
        <v>10</v>
      </c>
      <c r="E77">
        <v>20</v>
      </c>
      <c r="F77" t="s">
        <v>11</v>
      </c>
      <c r="G77">
        <v>-2475.59</v>
      </c>
      <c r="H77">
        <v>-2803.1</v>
      </c>
      <c r="I77" t="s">
        <v>12</v>
      </c>
    </row>
    <row r="78" spans="1:9" x14ac:dyDescent="0.3">
      <c r="A78">
        <v>503.77773999999999</v>
      </c>
      <c r="B78" t="s">
        <v>8</v>
      </c>
      <c r="C78" t="s">
        <v>9</v>
      </c>
      <c r="D78" t="s">
        <v>10</v>
      </c>
      <c r="E78">
        <v>27</v>
      </c>
      <c r="F78" t="s">
        <v>11</v>
      </c>
      <c r="G78">
        <v>-2883.24</v>
      </c>
      <c r="H78">
        <v>-2003.87</v>
      </c>
      <c r="I78" t="s">
        <v>12</v>
      </c>
    </row>
    <row r="79" spans="1:9" x14ac:dyDescent="0.3">
      <c r="A79" t="s">
        <v>13</v>
      </c>
    </row>
    <row r="80" spans="1:9" x14ac:dyDescent="0.3">
      <c r="A80">
        <v>102.630501</v>
      </c>
      <c r="B80" t="s">
        <v>8</v>
      </c>
      <c r="C80" t="s">
        <v>9</v>
      </c>
      <c r="D80" t="s">
        <v>10</v>
      </c>
      <c r="E80">
        <v>16</v>
      </c>
      <c r="F80" t="s">
        <v>11</v>
      </c>
      <c r="G80">
        <v>-63.326999999999998</v>
      </c>
      <c r="H80">
        <v>-509.25</v>
      </c>
      <c r="I80" t="s">
        <v>12</v>
      </c>
    </row>
    <row r="81" spans="1:9" x14ac:dyDescent="0.3">
      <c r="A81">
        <v>110.131439</v>
      </c>
      <c r="B81" t="s">
        <v>8</v>
      </c>
      <c r="C81" t="s">
        <v>9</v>
      </c>
      <c r="D81" t="s">
        <v>10</v>
      </c>
      <c r="E81">
        <v>9</v>
      </c>
      <c r="F81" t="s">
        <v>11</v>
      </c>
      <c r="G81">
        <v>758.20500000000004</v>
      </c>
      <c r="H81">
        <v>-514.04300000000001</v>
      </c>
      <c r="I81" t="s">
        <v>12</v>
      </c>
    </row>
    <row r="82" spans="1:9" x14ac:dyDescent="0.3">
      <c r="A82">
        <v>110.94828800000001</v>
      </c>
      <c r="B82" t="s">
        <v>8</v>
      </c>
      <c r="C82" t="s">
        <v>9</v>
      </c>
      <c r="D82" t="s">
        <v>10</v>
      </c>
      <c r="E82">
        <v>7</v>
      </c>
      <c r="F82" t="s">
        <v>11</v>
      </c>
      <c r="G82">
        <v>1017.98</v>
      </c>
      <c r="H82">
        <v>-563.49199999999996</v>
      </c>
      <c r="I82" t="s">
        <v>12</v>
      </c>
    </row>
    <row r="83" spans="1:9" x14ac:dyDescent="0.3">
      <c r="A83">
        <v>111.182259</v>
      </c>
      <c r="B83" t="s">
        <v>8</v>
      </c>
      <c r="C83" t="s">
        <v>9</v>
      </c>
      <c r="D83" t="s">
        <v>10</v>
      </c>
      <c r="E83">
        <v>24</v>
      </c>
      <c r="F83" t="s">
        <v>11</v>
      </c>
      <c r="G83">
        <v>1066.27</v>
      </c>
      <c r="H83">
        <v>-620.74099999999999</v>
      </c>
      <c r="I83" t="s">
        <v>12</v>
      </c>
    </row>
    <row r="84" spans="1:9" x14ac:dyDescent="0.3">
      <c r="A84">
        <v>111.314194</v>
      </c>
      <c r="B84" t="s">
        <v>8</v>
      </c>
      <c r="C84" t="s">
        <v>9</v>
      </c>
      <c r="D84" t="s">
        <v>10</v>
      </c>
      <c r="E84">
        <v>19</v>
      </c>
      <c r="F84" t="s">
        <v>11</v>
      </c>
      <c r="G84">
        <v>1072.0899999999999</v>
      </c>
      <c r="H84">
        <v>-691.82600000000002</v>
      </c>
      <c r="I84" t="s">
        <v>12</v>
      </c>
    </row>
    <row r="85" spans="1:9" x14ac:dyDescent="0.3">
      <c r="A85">
        <v>116.233513</v>
      </c>
      <c r="B85" t="s">
        <v>8</v>
      </c>
      <c r="C85" t="s">
        <v>9</v>
      </c>
      <c r="D85" t="s">
        <v>10</v>
      </c>
      <c r="E85">
        <v>17</v>
      </c>
      <c r="F85" t="s">
        <v>11</v>
      </c>
      <c r="G85">
        <v>1527.31</v>
      </c>
      <c r="H85">
        <v>-369.185</v>
      </c>
      <c r="I85" t="s">
        <v>12</v>
      </c>
    </row>
    <row r="86" spans="1:9" x14ac:dyDescent="0.3">
      <c r="A86">
        <v>116.266373</v>
      </c>
      <c r="B86" t="s">
        <v>8</v>
      </c>
      <c r="C86" t="s">
        <v>9</v>
      </c>
      <c r="D86" t="s">
        <v>10</v>
      </c>
      <c r="E86">
        <v>12</v>
      </c>
      <c r="F86" t="s">
        <v>11</v>
      </c>
      <c r="G86">
        <v>1165.27</v>
      </c>
      <c r="H86">
        <v>-200.38900000000001</v>
      </c>
      <c r="I86" t="s">
        <v>12</v>
      </c>
    </row>
    <row r="87" spans="1:9" x14ac:dyDescent="0.3">
      <c r="A87">
        <v>116.68177</v>
      </c>
      <c r="B87" t="s">
        <v>8</v>
      </c>
      <c r="C87" t="s">
        <v>9</v>
      </c>
      <c r="D87" t="s">
        <v>10</v>
      </c>
      <c r="E87">
        <v>29</v>
      </c>
      <c r="F87" t="s">
        <v>11</v>
      </c>
      <c r="G87">
        <v>808.95399999999995</v>
      </c>
      <c r="H87">
        <v>-298.00599999999997</v>
      </c>
      <c r="I87" t="s">
        <v>12</v>
      </c>
    </row>
    <row r="88" spans="1:9" x14ac:dyDescent="0.3">
      <c r="A88">
        <v>117.64810900000001</v>
      </c>
      <c r="B88" t="s">
        <v>8</v>
      </c>
      <c r="C88" t="s">
        <v>9</v>
      </c>
      <c r="D88" t="s">
        <v>10</v>
      </c>
      <c r="E88">
        <v>20</v>
      </c>
      <c r="F88" t="s">
        <v>11</v>
      </c>
      <c r="G88">
        <v>702.96100000000001</v>
      </c>
      <c r="H88">
        <v>-617.45100000000002</v>
      </c>
      <c r="I88" t="s">
        <v>12</v>
      </c>
    </row>
    <row r="89" spans="1:9" x14ac:dyDescent="0.3">
      <c r="A89">
        <v>118.014954</v>
      </c>
      <c r="B89" t="s">
        <v>8</v>
      </c>
      <c r="C89" t="s">
        <v>9</v>
      </c>
      <c r="D89" t="s">
        <v>10</v>
      </c>
      <c r="E89">
        <v>27</v>
      </c>
      <c r="F89" t="s">
        <v>11</v>
      </c>
      <c r="G89">
        <v>693.71400000000006</v>
      </c>
      <c r="H89">
        <v>-594.08199999999999</v>
      </c>
      <c r="I89" t="s">
        <v>12</v>
      </c>
    </row>
    <row r="90" spans="1:9" x14ac:dyDescent="0.3">
      <c r="A90">
        <v>118.31487300000001</v>
      </c>
      <c r="B90" t="s">
        <v>8</v>
      </c>
      <c r="C90" t="s">
        <v>9</v>
      </c>
      <c r="D90" t="s">
        <v>10</v>
      </c>
      <c r="E90">
        <v>15</v>
      </c>
      <c r="F90" t="s">
        <v>11</v>
      </c>
      <c r="G90">
        <v>549.726</v>
      </c>
      <c r="H90">
        <v>-643.89300000000003</v>
      </c>
      <c r="I90" t="s">
        <v>12</v>
      </c>
    </row>
    <row r="91" spans="1:9" x14ac:dyDescent="0.3">
      <c r="A91">
        <v>118.581703</v>
      </c>
      <c r="B91" t="s">
        <v>8</v>
      </c>
      <c r="C91" t="s">
        <v>9</v>
      </c>
      <c r="D91" t="s">
        <v>10</v>
      </c>
      <c r="E91">
        <v>21</v>
      </c>
      <c r="F91" t="s">
        <v>11</v>
      </c>
      <c r="G91">
        <v>486.34300000000002</v>
      </c>
      <c r="H91">
        <v>-609.94000000000005</v>
      </c>
      <c r="I91" t="s">
        <v>12</v>
      </c>
    </row>
    <row r="92" spans="1:9" x14ac:dyDescent="0.3">
      <c r="A92">
        <v>122.482231</v>
      </c>
      <c r="B92" t="s">
        <v>8</v>
      </c>
      <c r="C92" t="s">
        <v>9</v>
      </c>
      <c r="D92" t="s">
        <v>10</v>
      </c>
      <c r="E92">
        <v>28</v>
      </c>
      <c r="F92" t="s">
        <v>11</v>
      </c>
      <c r="G92">
        <v>793.42200000000003</v>
      </c>
      <c r="H92">
        <v>-1926.58</v>
      </c>
      <c r="I92" t="s">
        <v>12</v>
      </c>
    </row>
    <row r="93" spans="1:9" x14ac:dyDescent="0.3">
      <c r="A93">
        <v>122.71584300000001</v>
      </c>
      <c r="B93" t="s">
        <v>8</v>
      </c>
      <c r="C93" t="s">
        <v>9</v>
      </c>
      <c r="D93" t="s">
        <v>10</v>
      </c>
      <c r="E93">
        <v>13</v>
      </c>
      <c r="F93" t="s">
        <v>11</v>
      </c>
      <c r="G93">
        <v>879.298</v>
      </c>
      <c r="H93">
        <v>-1886.28</v>
      </c>
      <c r="I93" t="s">
        <v>12</v>
      </c>
    </row>
    <row r="94" spans="1:9" x14ac:dyDescent="0.3">
      <c r="A94">
        <v>123.148903</v>
      </c>
      <c r="B94" t="s">
        <v>8</v>
      </c>
      <c r="C94" t="s">
        <v>9</v>
      </c>
      <c r="D94" t="s">
        <v>10</v>
      </c>
      <c r="E94">
        <v>22</v>
      </c>
      <c r="F94" t="s">
        <v>11</v>
      </c>
      <c r="G94">
        <v>914.93600000000004</v>
      </c>
      <c r="H94">
        <v>-2050.6799999999998</v>
      </c>
      <c r="I94" t="s">
        <v>12</v>
      </c>
    </row>
    <row r="95" spans="1:9" x14ac:dyDescent="0.3">
      <c r="A95">
        <v>123.38378899999999</v>
      </c>
      <c r="B95" t="s">
        <v>8</v>
      </c>
      <c r="C95" t="s">
        <v>9</v>
      </c>
      <c r="D95" t="s">
        <v>10</v>
      </c>
      <c r="E95">
        <v>18</v>
      </c>
      <c r="F95" t="s">
        <v>11</v>
      </c>
      <c r="G95">
        <v>1034.24</v>
      </c>
      <c r="H95">
        <v>-2167.5300000000002</v>
      </c>
      <c r="I95" t="s">
        <v>12</v>
      </c>
    </row>
    <row r="96" spans="1:9" x14ac:dyDescent="0.3">
      <c r="A96">
        <v>148.006485</v>
      </c>
      <c r="B96" t="s">
        <v>8</v>
      </c>
      <c r="C96" t="s">
        <v>9</v>
      </c>
      <c r="D96" t="s">
        <v>10</v>
      </c>
      <c r="E96">
        <v>8</v>
      </c>
      <c r="F96" t="s">
        <v>11</v>
      </c>
      <c r="G96">
        <v>45.577399999999997</v>
      </c>
      <c r="H96">
        <v>-528.04399999999998</v>
      </c>
      <c r="I96" t="s">
        <v>12</v>
      </c>
    </row>
    <row r="97" spans="1:9" x14ac:dyDescent="0.3">
      <c r="A97">
        <v>148.406113</v>
      </c>
      <c r="B97" t="s">
        <v>8</v>
      </c>
      <c r="C97" t="s">
        <v>9</v>
      </c>
      <c r="D97" t="s">
        <v>10</v>
      </c>
      <c r="E97">
        <v>23</v>
      </c>
      <c r="F97" t="s">
        <v>11</v>
      </c>
      <c r="G97">
        <v>-167.631</v>
      </c>
      <c r="H97">
        <v>-667.40800000000002</v>
      </c>
      <c r="I97" t="s">
        <v>12</v>
      </c>
    </row>
    <row r="98" spans="1:9" x14ac:dyDescent="0.3">
      <c r="A98">
        <v>149.57154800000001</v>
      </c>
      <c r="B98" t="s">
        <v>8</v>
      </c>
      <c r="C98" t="s">
        <v>9</v>
      </c>
      <c r="D98" t="s">
        <v>10</v>
      </c>
      <c r="E98">
        <v>26</v>
      </c>
      <c r="F98" t="s">
        <v>11</v>
      </c>
      <c r="G98">
        <v>-668.21799999999996</v>
      </c>
      <c r="H98">
        <v>-619.01700000000005</v>
      </c>
      <c r="I98" t="s">
        <v>12</v>
      </c>
    </row>
    <row r="99" spans="1:9" x14ac:dyDescent="0.3">
      <c r="A99">
        <v>150.27316300000001</v>
      </c>
      <c r="B99" t="s">
        <v>8</v>
      </c>
      <c r="C99" t="s">
        <v>9</v>
      </c>
      <c r="D99" t="s">
        <v>10</v>
      </c>
      <c r="E99">
        <v>14</v>
      </c>
      <c r="F99" t="s">
        <v>11</v>
      </c>
      <c r="G99">
        <v>-661.74699999999996</v>
      </c>
      <c r="H99">
        <v>-591.19200000000001</v>
      </c>
      <c r="I99" t="s">
        <v>12</v>
      </c>
    </row>
    <row r="100" spans="1:9" x14ac:dyDescent="0.3">
      <c r="A100">
        <v>150.32299800000001</v>
      </c>
      <c r="B100" t="s">
        <v>8</v>
      </c>
      <c r="C100" t="s">
        <v>9</v>
      </c>
      <c r="D100" t="s">
        <v>10</v>
      </c>
      <c r="E100">
        <v>5</v>
      </c>
      <c r="F100" t="s">
        <v>11</v>
      </c>
      <c r="G100">
        <v>-790.60599999999999</v>
      </c>
      <c r="H100">
        <v>-797.33600000000001</v>
      </c>
      <c r="I100" t="s">
        <v>12</v>
      </c>
    </row>
    <row r="101" spans="1:9" x14ac:dyDescent="0.3">
      <c r="A101">
        <v>150.48954800000001</v>
      </c>
      <c r="B101" t="s">
        <v>8</v>
      </c>
      <c r="C101" t="s">
        <v>9</v>
      </c>
      <c r="D101" t="s">
        <v>10</v>
      </c>
      <c r="E101">
        <v>25</v>
      </c>
      <c r="F101" t="s">
        <v>11</v>
      </c>
      <c r="G101">
        <v>-888.59799999999996</v>
      </c>
      <c r="H101">
        <v>-935.64499999999998</v>
      </c>
      <c r="I101" t="s">
        <v>12</v>
      </c>
    </row>
    <row r="102" spans="1:9" x14ac:dyDescent="0.3">
      <c r="A102">
        <v>151.040695</v>
      </c>
      <c r="B102" t="s">
        <v>8</v>
      </c>
      <c r="C102" t="s">
        <v>9</v>
      </c>
      <c r="D102" t="s">
        <v>10</v>
      </c>
      <c r="E102">
        <v>10</v>
      </c>
      <c r="F102" t="s">
        <v>11</v>
      </c>
      <c r="G102">
        <v>-1010.36</v>
      </c>
      <c r="H102">
        <v>-973.57899999999995</v>
      </c>
      <c r="I102" t="s">
        <v>12</v>
      </c>
    </row>
    <row r="103" spans="1:9" x14ac:dyDescent="0.3">
      <c r="A103">
        <v>151.27470400000001</v>
      </c>
      <c r="B103" t="s">
        <v>8</v>
      </c>
      <c r="C103" t="s">
        <v>9</v>
      </c>
      <c r="D103" t="s">
        <v>10</v>
      </c>
      <c r="E103">
        <v>6</v>
      </c>
      <c r="F103" t="s">
        <v>11</v>
      </c>
      <c r="G103">
        <v>-681.23199999999997</v>
      </c>
      <c r="H103">
        <v>-878.62900000000002</v>
      </c>
      <c r="I103" t="s">
        <v>12</v>
      </c>
    </row>
    <row r="104" spans="1:9" x14ac:dyDescent="0.3">
      <c r="A104">
        <v>175.977249</v>
      </c>
      <c r="B104" t="s">
        <v>8</v>
      </c>
      <c r="C104" t="s">
        <v>9</v>
      </c>
      <c r="D104" t="s">
        <v>10</v>
      </c>
      <c r="E104">
        <v>11</v>
      </c>
      <c r="F104" t="s">
        <v>11</v>
      </c>
      <c r="G104">
        <v>-390.38400000000001</v>
      </c>
      <c r="H104">
        <v>-206.505</v>
      </c>
      <c r="I104" t="s">
        <v>12</v>
      </c>
    </row>
    <row r="105" spans="1:9" x14ac:dyDescent="0.3">
      <c r="A105" t="s">
        <v>13</v>
      </c>
    </row>
    <row r="106" spans="1:9" x14ac:dyDescent="0.3">
      <c r="A106">
        <v>60.447913999999997</v>
      </c>
      <c r="B106" t="s">
        <v>8</v>
      </c>
      <c r="C106" t="s">
        <v>9</v>
      </c>
      <c r="D106" t="s">
        <v>10</v>
      </c>
      <c r="E106">
        <v>23</v>
      </c>
      <c r="F106" t="s">
        <v>11</v>
      </c>
      <c r="G106">
        <v>543.13499999999999</v>
      </c>
      <c r="H106">
        <v>-1146.99</v>
      </c>
      <c r="I106" t="s">
        <v>12</v>
      </c>
    </row>
    <row r="107" spans="1:9" x14ac:dyDescent="0.3">
      <c r="A107">
        <v>66.165176000000002</v>
      </c>
      <c r="B107" t="s">
        <v>8</v>
      </c>
      <c r="C107" t="s">
        <v>9</v>
      </c>
      <c r="D107" t="s">
        <v>10</v>
      </c>
      <c r="E107">
        <v>15</v>
      </c>
      <c r="F107" t="s">
        <v>11</v>
      </c>
      <c r="G107">
        <v>-860.72</v>
      </c>
      <c r="H107">
        <v>-1530.31</v>
      </c>
      <c r="I107" t="s">
        <v>12</v>
      </c>
    </row>
    <row r="108" spans="1:9" x14ac:dyDescent="0.3">
      <c r="A108">
        <v>68.065978999999999</v>
      </c>
      <c r="B108" t="s">
        <v>8</v>
      </c>
      <c r="C108" t="s">
        <v>9</v>
      </c>
      <c r="D108" t="s">
        <v>10</v>
      </c>
      <c r="E108">
        <v>19</v>
      </c>
      <c r="F108" t="s">
        <v>11</v>
      </c>
      <c r="G108">
        <v>-1004.41</v>
      </c>
      <c r="H108">
        <v>-1006.87</v>
      </c>
      <c r="I108" t="s">
        <v>12</v>
      </c>
    </row>
    <row r="109" spans="1:9" x14ac:dyDescent="0.3">
      <c r="A109">
        <v>71.866485999999995</v>
      </c>
      <c r="B109" t="s">
        <v>8</v>
      </c>
      <c r="C109" t="s">
        <v>9</v>
      </c>
      <c r="D109" t="s">
        <v>10</v>
      </c>
      <c r="E109">
        <v>25</v>
      </c>
      <c r="F109" t="s">
        <v>11</v>
      </c>
      <c r="G109">
        <v>-1778.21</v>
      </c>
      <c r="H109">
        <v>-2198.06</v>
      </c>
      <c r="I109" t="s">
        <v>12</v>
      </c>
    </row>
    <row r="110" spans="1:9" x14ac:dyDescent="0.3">
      <c r="A110">
        <v>80.283683999999994</v>
      </c>
      <c r="B110" t="s">
        <v>8</v>
      </c>
      <c r="C110" t="s">
        <v>9</v>
      </c>
      <c r="D110" t="s">
        <v>10</v>
      </c>
      <c r="E110">
        <v>20</v>
      </c>
      <c r="F110" t="s">
        <v>11</v>
      </c>
      <c r="G110">
        <v>-2535.7600000000002</v>
      </c>
      <c r="H110">
        <v>-1458.52</v>
      </c>
      <c r="I110" t="s">
        <v>12</v>
      </c>
    </row>
    <row r="111" spans="1:9" x14ac:dyDescent="0.3">
      <c r="A111">
        <v>80.933884000000006</v>
      </c>
      <c r="B111" t="s">
        <v>8</v>
      </c>
      <c r="C111" t="s">
        <v>9</v>
      </c>
      <c r="D111" t="s">
        <v>10</v>
      </c>
      <c r="E111">
        <v>18</v>
      </c>
      <c r="F111" t="s">
        <v>11</v>
      </c>
      <c r="G111">
        <v>-2531.1999999999998</v>
      </c>
      <c r="H111">
        <v>-1865.95</v>
      </c>
      <c r="I111" t="s">
        <v>12</v>
      </c>
    </row>
    <row r="112" spans="1:9" x14ac:dyDescent="0.3">
      <c r="A112">
        <v>83.517471</v>
      </c>
      <c r="B112" t="s">
        <v>8</v>
      </c>
      <c r="C112" t="s">
        <v>9</v>
      </c>
      <c r="D112" t="s">
        <v>10</v>
      </c>
      <c r="E112">
        <v>27</v>
      </c>
      <c r="F112" t="s">
        <v>11</v>
      </c>
      <c r="G112">
        <v>-1768.73</v>
      </c>
      <c r="H112">
        <v>-2373.3000000000002</v>
      </c>
      <c r="I112" t="s">
        <v>12</v>
      </c>
    </row>
    <row r="113" spans="1:9" x14ac:dyDescent="0.3">
      <c r="A113">
        <v>86.568718000000004</v>
      </c>
      <c r="B113" t="s">
        <v>8</v>
      </c>
      <c r="C113" t="s">
        <v>9</v>
      </c>
      <c r="D113" t="s">
        <v>10</v>
      </c>
      <c r="E113">
        <v>21</v>
      </c>
      <c r="F113" t="s">
        <v>11</v>
      </c>
      <c r="G113">
        <v>-726.07</v>
      </c>
      <c r="H113">
        <v>-2400.63</v>
      </c>
      <c r="I113" t="s">
        <v>12</v>
      </c>
    </row>
    <row r="114" spans="1:9" x14ac:dyDescent="0.3">
      <c r="A114">
        <v>87.118195</v>
      </c>
      <c r="B114" t="s">
        <v>8</v>
      </c>
      <c r="C114" t="s">
        <v>9</v>
      </c>
      <c r="D114" t="s">
        <v>10</v>
      </c>
      <c r="E114">
        <v>32</v>
      </c>
      <c r="F114" t="s">
        <v>11</v>
      </c>
      <c r="G114">
        <v>-588.14</v>
      </c>
      <c r="H114">
        <v>-2451.65</v>
      </c>
      <c r="I114" t="s">
        <v>12</v>
      </c>
    </row>
    <row r="115" spans="1:9" x14ac:dyDescent="0.3">
      <c r="A115">
        <v>87.685257000000007</v>
      </c>
      <c r="B115" t="s">
        <v>8</v>
      </c>
      <c r="C115" t="s">
        <v>9</v>
      </c>
      <c r="D115" t="s">
        <v>10</v>
      </c>
      <c r="E115">
        <v>30</v>
      </c>
      <c r="F115" t="s">
        <v>11</v>
      </c>
      <c r="G115">
        <v>-605.92399999999998</v>
      </c>
      <c r="H115">
        <v>-2777.15</v>
      </c>
      <c r="I115" t="s">
        <v>12</v>
      </c>
    </row>
    <row r="116" spans="1:9" x14ac:dyDescent="0.3">
      <c r="A116">
        <v>88.868256000000002</v>
      </c>
      <c r="B116" t="s">
        <v>8</v>
      </c>
      <c r="C116" t="s">
        <v>9</v>
      </c>
      <c r="D116" t="s">
        <v>10</v>
      </c>
      <c r="E116">
        <v>33</v>
      </c>
      <c r="F116" t="s">
        <v>11</v>
      </c>
      <c r="G116">
        <v>-1130.31</v>
      </c>
      <c r="H116">
        <v>-2904.74</v>
      </c>
      <c r="I116" t="s">
        <v>12</v>
      </c>
    </row>
    <row r="117" spans="1:9" x14ac:dyDescent="0.3">
      <c r="A117">
        <v>94.236603000000002</v>
      </c>
      <c r="B117" t="s">
        <v>8</v>
      </c>
      <c r="C117" t="s">
        <v>9</v>
      </c>
      <c r="D117" t="s">
        <v>10</v>
      </c>
      <c r="E117">
        <v>24</v>
      </c>
      <c r="F117" t="s">
        <v>11</v>
      </c>
      <c r="G117">
        <v>-2045.9</v>
      </c>
      <c r="H117">
        <v>-2682.55</v>
      </c>
      <c r="I117" t="s">
        <v>12</v>
      </c>
    </row>
    <row r="118" spans="1:9" x14ac:dyDescent="0.3">
      <c r="A118">
        <v>96.452995000000001</v>
      </c>
      <c r="B118" t="s">
        <v>8</v>
      </c>
      <c r="C118" t="s">
        <v>9</v>
      </c>
      <c r="D118" t="s">
        <v>10</v>
      </c>
      <c r="E118">
        <v>28</v>
      </c>
      <c r="F118" t="s">
        <v>11</v>
      </c>
      <c r="G118">
        <v>-1846.24</v>
      </c>
      <c r="H118">
        <v>-2355.61</v>
      </c>
      <c r="I118" t="s">
        <v>12</v>
      </c>
    </row>
    <row r="119" spans="1:9" x14ac:dyDescent="0.3">
      <c r="A119">
        <v>99.537315000000007</v>
      </c>
      <c r="B119" t="s">
        <v>8</v>
      </c>
      <c r="C119" t="s">
        <v>9</v>
      </c>
      <c r="D119" t="s">
        <v>10</v>
      </c>
      <c r="E119">
        <v>29</v>
      </c>
      <c r="F119" t="s">
        <v>11</v>
      </c>
      <c r="G119">
        <v>-1706.15</v>
      </c>
      <c r="H119">
        <v>-3040</v>
      </c>
      <c r="I119" t="s">
        <v>12</v>
      </c>
    </row>
    <row r="120" spans="1:9" x14ac:dyDescent="0.3">
      <c r="A120">
        <v>102.73715199999999</v>
      </c>
      <c r="B120" t="s">
        <v>8</v>
      </c>
      <c r="C120" t="s">
        <v>9</v>
      </c>
      <c r="D120" t="s">
        <v>10</v>
      </c>
      <c r="E120">
        <v>12</v>
      </c>
      <c r="F120" t="s">
        <v>11</v>
      </c>
      <c r="G120">
        <v>-1263.93</v>
      </c>
      <c r="H120">
        <v>-2719.16</v>
      </c>
      <c r="I120" t="s">
        <v>12</v>
      </c>
    </row>
    <row r="121" spans="1:9" x14ac:dyDescent="0.3">
      <c r="A121">
        <v>106.104118</v>
      </c>
      <c r="B121" t="s">
        <v>8</v>
      </c>
      <c r="C121" t="s">
        <v>9</v>
      </c>
      <c r="D121" t="s">
        <v>10</v>
      </c>
      <c r="E121">
        <v>14</v>
      </c>
      <c r="F121" t="s">
        <v>11</v>
      </c>
      <c r="G121">
        <v>-1903.23</v>
      </c>
      <c r="H121">
        <v>-2509.48</v>
      </c>
      <c r="I121" t="s">
        <v>12</v>
      </c>
    </row>
    <row r="122" spans="1:9" x14ac:dyDescent="0.3">
      <c r="A122">
        <v>106.987587</v>
      </c>
      <c r="B122" t="s">
        <v>8</v>
      </c>
      <c r="C122" t="s">
        <v>9</v>
      </c>
      <c r="D122" t="s">
        <v>10</v>
      </c>
      <c r="E122">
        <v>11</v>
      </c>
      <c r="F122" t="s">
        <v>11</v>
      </c>
      <c r="G122">
        <v>-1497.22</v>
      </c>
      <c r="H122">
        <v>-2245.77</v>
      </c>
      <c r="I122" t="s">
        <v>12</v>
      </c>
    </row>
    <row r="123" spans="1:9" x14ac:dyDescent="0.3">
      <c r="A123">
        <v>109.389168</v>
      </c>
      <c r="B123" t="s">
        <v>8</v>
      </c>
      <c r="C123" t="s">
        <v>9</v>
      </c>
      <c r="D123" t="s">
        <v>10</v>
      </c>
      <c r="E123">
        <v>16</v>
      </c>
      <c r="F123" t="s">
        <v>11</v>
      </c>
      <c r="G123">
        <v>-2245.71</v>
      </c>
      <c r="H123">
        <v>-1765.24</v>
      </c>
      <c r="I123" t="s">
        <v>12</v>
      </c>
    </row>
    <row r="124" spans="1:9" x14ac:dyDescent="0.3">
      <c r="A124">
        <v>128.99144000000001</v>
      </c>
      <c r="B124" t="s">
        <v>8</v>
      </c>
      <c r="C124" t="s">
        <v>9</v>
      </c>
      <c r="D124" t="s">
        <v>10</v>
      </c>
      <c r="E124">
        <v>10</v>
      </c>
      <c r="F124" t="s">
        <v>11</v>
      </c>
      <c r="G124">
        <v>145.77000000000001</v>
      </c>
      <c r="H124">
        <v>-2799.06</v>
      </c>
      <c r="I124" t="s">
        <v>12</v>
      </c>
    </row>
    <row r="125" spans="1:9" x14ac:dyDescent="0.3">
      <c r="A125">
        <v>135.72560100000001</v>
      </c>
      <c r="B125" t="s">
        <v>8</v>
      </c>
      <c r="C125" t="s">
        <v>9</v>
      </c>
      <c r="D125" t="s">
        <v>10</v>
      </c>
      <c r="E125">
        <v>9</v>
      </c>
      <c r="F125" t="s">
        <v>11</v>
      </c>
      <c r="G125">
        <v>-667.39599999999996</v>
      </c>
      <c r="H125">
        <v>-2291.62</v>
      </c>
      <c r="I125" t="s">
        <v>12</v>
      </c>
    </row>
    <row r="126" spans="1:9" x14ac:dyDescent="0.3">
      <c r="A126">
        <v>138.82595800000001</v>
      </c>
      <c r="B126" t="s">
        <v>8</v>
      </c>
      <c r="C126" t="s">
        <v>9</v>
      </c>
      <c r="D126" t="s">
        <v>10</v>
      </c>
      <c r="E126">
        <v>31</v>
      </c>
      <c r="F126" t="s">
        <v>11</v>
      </c>
      <c r="G126">
        <v>740.78700000000003</v>
      </c>
      <c r="H126">
        <v>-2366.19</v>
      </c>
      <c r="I126" t="s">
        <v>12</v>
      </c>
    </row>
    <row r="127" spans="1:9" x14ac:dyDescent="0.3">
      <c r="A127">
        <v>140.57688899999999</v>
      </c>
      <c r="B127" t="s">
        <v>8</v>
      </c>
      <c r="C127" t="s">
        <v>9</v>
      </c>
      <c r="D127" t="s">
        <v>10</v>
      </c>
      <c r="E127">
        <v>17</v>
      </c>
      <c r="F127" t="s">
        <v>11</v>
      </c>
      <c r="G127">
        <v>923.08199999999999</v>
      </c>
      <c r="H127">
        <v>-2415.1</v>
      </c>
      <c r="I127" t="s">
        <v>12</v>
      </c>
    </row>
    <row r="128" spans="1:9" x14ac:dyDescent="0.3">
      <c r="A128">
        <v>142.710297</v>
      </c>
      <c r="B128" t="s">
        <v>8</v>
      </c>
      <c r="C128" t="s">
        <v>9</v>
      </c>
      <c r="D128" t="s">
        <v>10</v>
      </c>
      <c r="E128">
        <v>13</v>
      </c>
      <c r="F128" t="s">
        <v>11</v>
      </c>
      <c r="G128">
        <v>463.19900000000001</v>
      </c>
      <c r="H128">
        <v>-2094.34</v>
      </c>
      <c r="I128" t="s">
        <v>12</v>
      </c>
    </row>
    <row r="129" spans="1:9" x14ac:dyDescent="0.3">
      <c r="A129">
        <v>147.97796600000001</v>
      </c>
      <c r="B129" t="s">
        <v>8</v>
      </c>
      <c r="C129" t="s">
        <v>9</v>
      </c>
      <c r="D129" t="s">
        <v>10</v>
      </c>
      <c r="E129">
        <v>22</v>
      </c>
      <c r="F129" t="s">
        <v>11</v>
      </c>
      <c r="G129">
        <v>-61.3384</v>
      </c>
      <c r="H129">
        <v>-1281.92</v>
      </c>
      <c r="I129" t="s">
        <v>12</v>
      </c>
    </row>
    <row r="130" spans="1:9" x14ac:dyDescent="0.3">
      <c r="A130">
        <v>157.68009900000001</v>
      </c>
      <c r="B130" t="s">
        <v>8</v>
      </c>
      <c r="C130" t="s">
        <v>9</v>
      </c>
      <c r="D130" t="s">
        <v>10</v>
      </c>
      <c r="E130">
        <v>26</v>
      </c>
      <c r="F130" t="s">
        <v>11</v>
      </c>
      <c r="G130">
        <v>-1420.19</v>
      </c>
      <c r="H130">
        <v>-2290.52</v>
      </c>
      <c r="I130" t="s">
        <v>12</v>
      </c>
    </row>
    <row r="131" spans="1:9" x14ac:dyDescent="0.3">
      <c r="A131" t="s">
        <v>13</v>
      </c>
    </row>
    <row r="132" spans="1:9" x14ac:dyDescent="0.3">
      <c r="A132">
        <v>66.640090999999998</v>
      </c>
      <c r="B132" t="s">
        <v>8</v>
      </c>
      <c r="C132" t="s">
        <v>9</v>
      </c>
      <c r="D132" t="s">
        <v>10</v>
      </c>
      <c r="E132">
        <v>27</v>
      </c>
      <c r="F132" t="s">
        <v>11</v>
      </c>
      <c r="G132">
        <v>-2746.35</v>
      </c>
      <c r="H132">
        <v>-557.33000000000004</v>
      </c>
      <c r="I132" t="s">
        <v>12</v>
      </c>
    </row>
    <row r="133" spans="1:9" x14ac:dyDescent="0.3">
      <c r="A133">
        <v>68.774260999999996</v>
      </c>
      <c r="B133" t="s">
        <v>8</v>
      </c>
      <c r="C133" t="s">
        <v>9</v>
      </c>
      <c r="D133" t="s">
        <v>10</v>
      </c>
      <c r="E133">
        <v>25</v>
      </c>
      <c r="F133" t="s">
        <v>11</v>
      </c>
      <c r="G133">
        <v>-2868.49</v>
      </c>
      <c r="H133">
        <v>-801.71900000000005</v>
      </c>
      <c r="I133" t="s">
        <v>12</v>
      </c>
    </row>
    <row r="134" spans="1:9" x14ac:dyDescent="0.3">
      <c r="A134">
        <v>68.774260999999996</v>
      </c>
      <c r="B134" t="s">
        <v>8</v>
      </c>
      <c r="C134" t="s">
        <v>9</v>
      </c>
      <c r="D134" t="s">
        <v>10</v>
      </c>
      <c r="E134">
        <v>20</v>
      </c>
      <c r="F134" t="s">
        <v>11</v>
      </c>
      <c r="G134">
        <v>-2861.8</v>
      </c>
      <c r="H134">
        <v>-766.80700000000002</v>
      </c>
      <c r="I134" t="s">
        <v>12</v>
      </c>
    </row>
    <row r="135" spans="1:9" x14ac:dyDescent="0.3">
      <c r="A135">
        <v>82.509048000000007</v>
      </c>
      <c r="B135" t="s">
        <v>8</v>
      </c>
      <c r="C135" t="s">
        <v>9</v>
      </c>
      <c r="D135" t="s">
        <v>10</v>
      </c>
      <c r="E135">
        <v>16</v>
      </c>
      <c r="F135" t="s">
        <v>11</v>
      </c>
      <c r="G135">
        <v>-2406.89</v>
      </c>
      <c r="H135">
        <v>-1007.35</v>
      </c>
      <c r="I135" t="s">
        <v>12</v>
      </c>
    </row>
    <row r="136" spans="1:9" x14ac:dyDescent="0.3">
      <c r="A136">
        <v>84.158966000000007</v>
      </c>
      <c r="B136" t="s">
        <v>8</v>
      </c>
      <c r="C136" t="s">
        <v>9</v>
      </c>
      <c r="D136" t="s">
        <v>10</v>
      </c>
      <c r="E136">
        <v>15</v>
      </c>
      <c r="F136" t="s">
        <v>11</v>
      </c>
      <c r="G136">
        <v>-2761.22</v>
      </c>
      <c r="H136">
        <v>-930.79100000000005</v>
      </c>
      <c r="I136" t="s">
        <v>12</v>
      </c>
    </row>
    <row r="137" spans="1:9" x14ac:dyDescent="0.3">
      <c r="A137">
        <v>84.209380999999993</v>
      </c>
      <c r="B137" t="s">
        <v>8</v>
      </c>
      <c r="C137" t="s">
        <v>9</v>
      </c>
      <c r="D137" t="s">
        <v>10</v>
      </c>
      <c r="E137">
        <v>29</v>
      </c>
      <c r="F137" t="s">
        <v>11</v>
      </c>
      <c r="G137">
        <v>-2725.43</v>
      </c>
      <c r="H137">
        <v>-1084.5</v>
      </c>
      <c r="I137" t="s">
        <v>12</v>
      </c>
    </row>
    <row r="138" spans="1:9" x14ac:dyDescent="0.3">
      <c r="A138">
        <v>84.425803999999999</v>
      </c>
      <c r="B138" t="s">
        <v>8</v>
      </c>
      <c r="C138" t="s">
        <v>9</v>
      </c>
      <c r="D138" t="s">
        <v>10</v>
      </c>
      <c r="E138">
        <v>18</v>
      </c>
      <c r="F138" t="s">
        <v>11</v>
      </c>
      <c r="G138">
        <v>-2955.14</v>
      </c>
      <c r="H138">
        <v>-1058.8900000000001</v>
      </c>
      <c r="I138" t="s">
        <v>12</v>
      </c>
    </row>
    <row r="139" spans="1:9" x14ac:dyDescent="0.3">
      <c r="A139">
        <v>84.459114</v>
      </c>
      <c r="B139" t="s">
        <v>8</v>
      </c>
      <c r="C139" t="s">
        <v>9</v>
      </c>
      <c r="D139" t="s">
        <v>10</v>
      </c>
      <c r="E139">
        <v>23</v>
      </c>
      <c r="F139" t="s">
        <v>11</v>
      </c>
      <c r="G139">
        <v>-2723.15</v>
      </c>
      <c r="H139">
        <v>-745.73299999999995</v>
      </c>
      <c r="I139" t="s">
        <v>12</v>
      </c>
    </row>
    <row r="140" spans="1:9" x14ac:dyDescent="0.3">
      <c r="A140">
        <v>87.744240000000005</v>
      </c>
      <c r="B140" t="s">
        <v>8</v>
      </c>
      <c r="C140" t="s">
        <v>9</v>
      </c>
      <c r="D140" t="s">
        <v>10</v>
      </c>
      <c r="E140">
        <v>9</v>
      </c>
      <c r="F140" t="s">
        <v>11</v>
      </c>
      <c r="G140">
        <v>-2364.2800000000002</v>
      </c>
      <c r="H140">
        <v>-701.72799999999995</v>
      </c>
      <c r="I140" t="s">
        <v>12</v>
      </c>
    </row>
    <row r="141" spans="1:9" x14ac:dyDescent="0.3">
      <c r="A141">
        <v>103.914124</v>
      </c>
      <c r="B141" t="s">
        <v>8</v>
      </c>
      <c r="C141" t="s">
        <v>9</v>
      </c>
      <c r="D141" t="s">
        <v>10</v>
      </c>
      <c r="E141">
        <v>6</v>
      </c>
      <c r="F141" t="s">
        <v>11</v>
      </c>
      <c r="G141">
        <v>-392.851</v>
      </c>
      <c r="H141">
        <v>51.953800000000001</v>
      </c>
      <c r="I141" t="s">
        <v>12</v>
      </c>
    </row>
    <row r="142" spans="1:9" x14ac:dyDescent="0.3">
      <c r="A142">
        <v>104.229721</v>
      </c>
      <c r="B142" t="s">
        <v>8</v>
      </c>
      <c r="C142" t="s">
        <v>9</v>
      </c>
      <c r="D142" t="s">
        <v>10</v>
      </c>
      <c r="E142">
        <v>24</v>
      </c>
      <c r="F142" t="s">
        <v>11</v>
      </c>
      <c r="G142">
        <v>-667.45799999999997</v>
      </c>
      <c r="H142">
        <v>-46.982900000000001</v>
      </c>
      <c r="I142" t="s">
        <v>12</v>
      </c>
    </row>
    <row r="143" spans="1:9" x14ac:dyDescent="0.3">
      <c r="A143">
        <v>106.59665699999999</v>
      </c>
      <c r="B143" t="s">
        <v>8</v>
      </c>
      <c r="C143" t="s">
        <v>9</v>
      </c>
      <c r="D143" t="s">
        <v>10</v>
      </c>
      <c r="E143">
        <v>28</v>
      </c>
      <c r="F143" t="s">
        <v>11</v>
      </c>
      <c r="G143">
        <v>-713.86300000000006</v>
      </c>
      <c r="H143">
        <v>984.74300000000005</v>
      </c>
      <c r="I143" t="s">
        <v>12</v>
      </c>
    </row>
    <row r="144" spans="1:9" x14ac:dyDescent="0.3">
      <c r="A144">
        <v>110.063728</v>
      </c>
      <c r="B144" t="s">
        <v>8</v>
      </c>
      <c r="C144" t="s">
        <v>9</v>
      </c>
      <c r="D144" t="s">
        <v>10</v>
      </c>
      <c r="E144">
        <v>26</v>
      </c>
      <c r="F144" t="s">
        <v>11</v>
      </c>
      <c r="G144">
        <v>-3040</v>
      </c>
      <c r="H144">
        <v>464.52800000000002</v>
      </c>
      <c r="I144" t="s">
        <v>12</v>
      </c>
    </row>
    <row r="145" spans="1:9" x14ac:dyDescent="0.3">
      <c r="A145">
        <v>111.030563</v>
      </c>
      <c r="B145" t="s">
        <v>8</v>
      </c>
      <c r="C145" t="s">
        <v>9</v>
      </c>
      <c r="D145" t="s">
        <v>10</v>
      </c>
      <c r="E145">
        <v>13</v>
      </c>
      <c r="F145" t="s">
        <v>11</v>
      </c>
      <c r="G145">
        <v>-2466.88</v>
      </c>
      <c r="H145">
        <v>726.48599999999999</v>
      </c>
      <c r="I145" t="s">
        <v>12</v>
      </c>
    </row>
    <row r="146" spans="1:9" x14ac:dyDescent="0.3">
      <c r="A146">
        <v>116.214668</v>
      </c>
      <c r="B146" t="s">
        <v>8</v>
      </c>
      <c r="C146" t="s">
        <v>9</v>
      </c>
      <c r="D146" t="s">
        <v>10</v>
      </c>
      <c r="E146">
        <v>17</v>
      </c>
      <c r="F146" t="s">
        <v>11</v>
      </c>
      <c r="G146">
        <v>-2711.52</v>
      </c>
      <c r="H146">
        <v>-141.261</v>
      </c>
      <c r="I146" t="s">
        <v>12</v>
      </c>
    </row>
    <row r="147" spans="1:9" x14ac:dyDescent="0.3">
      <c r="A147">
        <v>116.56568900000001</v>
      </c>
      <c r="B147" t="s">
        <v>8</v>
      </c>
      <c r="C147" t="s">
        <v>9</v>
      </c>
      <c r="D147" t="s">
        <v>10</v>
      </c>
      <c r="E147">
        <v>5</v>
      </c>
      <c r="F147" t="s">
        <v>11</v>
      </c>
      <c r="G147">
        <v>-3040</v>
      </c>
      <c r="H147">
        <v>59.977899999999998</v>
      </c>
      <c r="I147" t="s">
        <v>12</v>
      </c>
    </row>
    <row r="148" spans="1:9" x14ac:dyDescent="0.3">
      <c r="A148">
        <v>116.56568900000001</v>
      </c>
      <c r="B148" t="s">
        <v>8</v>
      </c>
      <c r="C148" t="s">
        <v>9</v>
      </c>
      <c r="D148" t="s">
        <v>10</v>
      </c>
      <c r="E148">
        <v>14</v>
      </c>
      <c r="F148" t="s">
        <v>11</v>
      </c>
      <c r="G148">
        <v>-3040</v>
      </c>
      <c r="H148">
        <v>60.631</v>
      </c>
      <c r="I148" t="s">
        <v>12</v>
      </c>
    </row>
    <row r="149" spans="1:9" x14ac:dyDescent="0.3">
      <c r="A149">
        <v>118.18158699999999</v>
      </c>
      <c r="B149" t="s">
        <v>8</v>
      </c>
      <c r="C149" t="s">
        <v>9</v>
      </c>
      <c r="D149" t="s">
        <v>10</v>
      </c>
      <c r="E149">
        <v>7</v>
      </c>
      <c r="F149" t="s">
        <v>11</v>
      </c>
      <c r="G149">
        <v>-2697.84</v>
      </c>
      <c r="H149">
        <v>243.40100000000001</v>
      </c>
      <c r="I149" t="s">
        <v>12</v>
      </c>
    </row>
    <row r="150" spans="1:9" x14ac:dyDescent="0.3">
      <c r="A150">
        <v>118.58187100000001</v>
      </c>
      <c r="B150" t="s">
        <v>8</v>
      </c>
      <c r="C150" t="s">
        <v>9</v>
      </c>
      <c r="D150" t="s">
        <v>10</v>
      </c>
      <c r="E150">
        <v>8</v>
      </c>
      <c r="F150" t="s">
        <v>11</v>
      </c>
      <c r="G150">
        <v>-2843.74</v>
      </c>
      <c r="H150">
        <v>315.04599999999999</v>
      </c>
      <c r="I150" t="s">
        <v>12</v>
      </c>
    </row>
    <row r="151" spans="1:9" x14ac:dyDescent="0.3">
      <c r="A151">
        <v>124.215546</v>
      </c>
      <c r="B151" t="s">
        <v>8</v>
      </c>
      <c r="C151" t="s">
        <v>9</v>
      </c>
      <c r="D151" t="s">
        <v>10</v>
      </c>
      <c r="E151">
        <v>21</v>
      </c>
      <c r="F151" t="s">
        <v>11</v>
      </c>
      <c r="G151">
        <v>-2663.81</v>
      </c>
      <c r="H151">
        <v>525.90899999999999</v>
      </c>
      <c r="I151" t="s">
        <v>12</v>
      </c>
    </row>
    <row r="152" spans="1:9" x14ac:dyDescent="0.3">
      <c r="A152">
        <v>125.399017</v>
      </c>
      <c r="B152" t="s">
        <v>8</v>
      </c>
      <c r="C152" t="s">
        <v>9</v>
      </c>
      <c r="D152" t="s">
        <v>10</v>
      </c>
      <c r="E152">
        <v>12</v>
      </c>
      <c r="F152" t="s">
        <v>11</v>
      </c>
      <c r="G152">
        <v>-2832.13</v>
      </c>
      <c r="H152">
        <v>-9.8003300000000007</v>
      </c>
      <c r="I152" t="s">
        <v>12</v>
      </c>
    </row>
    <row r="153" spans="1:9" x14ac:dyDescent="0.3">
      <c r="A153">
        <v>125.76660200000001</v>
      </c>
      <c r="B153" t="s">
        <v>8</v>
      </c>
      <c r="C153" t="s">
        <v>9</v>
      </c>
      <c r="D153" t="s">
        <v>10</v>
      </c>
      <c r="E153">
        <v>10</v>
      </c>
      <c r="F153" t="s">
        <v>11</v>
      </c>
      <c r="G153">
        <v>-3040</v>
      </c>
      <c r="H153">
        <v>74.083699999999993</v>
      </c>
      <c r="I153" t="s">
        <v>12</v>
      </c>
    </row>
    <row r="154" spans="1:9" x14ac:dyDescent="0.3">
      <c r="A154">
        <v>128.39948999999999</v>
      </c>
      <c r="B154" t="s">
        <v>8</v>
      </c>
      <c r="C154" t="s">
        <v>9</v>
      </c>
      <c r="D154" t="s">
        <v>10</v>
      </c>
      <c r="E154">
        <v>19</v>
      </c>
      <c r="F154" t="s">
        <v>11</v>
      </c>
      <c r="G154">
        <v>-3040</v>
      </c>
      <c r="H154">
        <v>94.0167</v>
      </c>
      <c r="I154" t="s">
        <v>12</v>
      </c>
    </row>
    <row r="155" spans="1:9" x14ac:dyDescent="0.3">
      <c r="A155">
        <v>128.48365799999999</v>
      </c>
      <c r="B155" t="s">
        <v>8</v>
      </c>
      <c r="C155" t="s">
        <v>9</v>
      </c>
      <c r="D155" t="s">
        <v>10</v>
      </c>
      <c r="E155">
        <v>11</v>
      </c>
      <c r="F155" t="s">
        <v>11</v>
      </c>
      <c r="G155">
        <v>-3040</v>
      </c>
      <c r="H155">
        <v>226.078</v>
      </c>
      <c r="I155" t="s">
        <v>12</v>
      </c>
    </row>
    <row r="156" spans="1:9" x14ac:dyDescent="0.3">
      <c r="A156">
        <v>128.48365799999999</v>
      </c>
      <c r="B156" t="s">
        <v>8</v>
      </c>
      <c r="C156" t="s">
        <v>9</v>
      </c>
      <c r="D156" t="s">
        <v>10</v>
      </c>
      <c r="E156">
        <v>22</v>
      </c>
      <c r="F156" t="s">
        <v>11</v>
      </c>
      <c r="G156">
        <v>-3040</v>
      </c>
      <c r="H156">
        <v>249.54</v>
      </c>
      <c r="I156" t="s">
        <v>12</v>
      </c>
    </row>
    <row r="157" spans="1:9" x14ac:dyDescent="0.3">
      <c r="A157" t="s">
        <v>13</v>
      </c>
    </row>
    <row r="158" spans="1:9" x14ac:dyDescent="0.3">
      <c r="A158">
        <v>13.228672</v>
      </c>
      <c r="B158" t="s">
        <v>8</v>
      </c>
      <c r="C158" t="s">
        <v>9</v>
      </c>
      <c r="D158" t="s">
        <v>10</v>
      </c>
      <c r="E158">
        <v>21</v>
      </c>
      <c r="F158" t="s">
        <v>11</v>
      </c>
      <c r="G158">
        <v>-399.14699999999999</v>
      </c>
      <c r="H158">
        <v>1047.3800000000001</v>
      </c>
      <c r="I158" t="s">
        <v>12</v>
      </c>
    </row>
    <row r="159" spans="1:9" x14ac:dyDescent="0.3">
      <c r="A159">
        <v>32.40155</v>
      </c>
      <c r="B159" t="s">
        <v>8</v>
      </c>
      <c r="C159" t="s">
        <v>9</v>
      </c>
      <c r="D159" t="s">
        <v>10</v>
      </c>
      <c r="E159">
        <v>16</v>
      </c>
      <c r="F159" t="s">
        <v>11</v>
      </c>
      <c r="G159">
        <v>-567.81299999999999</v>
      </c>
      <c r="H159">
        <v>45.684699999999999</v>
      </c>
      <c r="I159" t="s">
        <v>12</v>
      </c>
    </row>
    <row r="160" spans="1:9" x14ac:dyDescent="0.3">
      <c r="A160">
        <v>42.105392000000002</v>
      </c>
      <c r="B160" t="s">
        <v>8</v>
      </c>
      <c r="C160" t="s">
        <v>9</v>
      </c>
      <c r="D160" t="s">
        <v>10</v>
      </c>
      <c r="E160">
        <v>5</v>
      </c>
      <c r="F160" t="s">
        <v>11</v>
      </c>
      <c r="G160">
        <v>1030.53</v>
      </c>
      <c r="H160">
        <v>-2714.6</v>
      </c>
      <c r="I160" t="s">
        <v>12</v>
      </c>
    </row>
    <row r="161" spans="1:9" x14ac:dyDescent="0.3">
      <c r="A161">
        <v>52.408833000000001</v>
      </c>
      <c r="B161" t="s">
        <v>8</v>
      </c>
      <c r="C161" t="s">
        <v>9</v>
      </c>
      <c r="D161" t="s">
        <v>10</v>
      </c>
      <c r="E161">
        <v>7</v>
      </c>
      <c r="F161" t="s">
        <v>11</v>
      </c>
      <c r="G161">
        <v>-194.095</v>
      </c>
      <c r="H161">
        <v>-1861.45</v>
      </c>
      <c r="I161" t="s">
        <v>12</v>
      </c>
    </row>
    <row r="162" spans="1:9" x14ac:dyDescent="0.3">
      <c r="A162">
        <v>52.458775000000003</v>
      </c>
      <c r="B162" t="s">
        <v>8</v>
      </c>
      <c r="C162" t="s">
        <v>9</v>
      </c>
      <c r="D162" t="s">
        <v>10</v>
      </c>
      <c r="E162">
        <v>12</v>
      </c>
      <c r="F162" t="s">
        <v>11</v>
      </c>
      <c r="G162">
        <v>-292.63900000000001</v>
      </c>
      <c r="H162">
        <v>-1720.11</v>
      </c>
      <c r="I162" t="s">
        <v>12</v>
      </c>
    </row>
    <row r="163" spans="1:9" x14ac:dyDescent="0.3">
      <c r="A163">
        <v>52.691108999999997</v>
      </c>
      <c r="B163" t="s">
        <v>8</v>
      </c>
      <c r="C163" t="s">
        <v>9</v>
      </c>
      <c r="D163" t="s">
        <v>10</v>
      </c>
      <c r="E163">
        <v>26</v>
      </c>
      <c r="F163" t="s">
        <v>11</v>
      </c>
      <c r="G163">
        <v>-349.09800000000001</v>
      </c>
      <c r="H163">
        <v>-1632.78</v>
      </c>
      <c r="I163" t="s">
        <v>12</v>
      </c>
    </row>
    <row r="164" spans="1:9" x14ac:dyDescent="0.3">
      <c r="A164">
        <v>52.774521</v>
      </c>
      <c r="B164" t="s">
        <v>8</v>
      </c>
      <c r="C164" t="s">
        <v>9</v>
      </c>
      <c r="D164" t="s">
        <v>10</v>
      </c>
      <c r="E164">
        <v>28</v>
      </c>
      <c r="F164" t="s">
        <v>11</v>
      </c>
      <c r="G164">
        <v>-339.15300000000002</v>
      </c>
      <c r="H164">
        <v>-1623</v>
      </c>
      <c r="I164" t="s">
        <v>12</v>
      </c>
    </row>
    <row r="165" spans="1:9" x14ac:dyDescent="0.3">
      <c r="A165">
        <v>52.891376000000001</v>
      </c>
      <c r="B165" t="s">
        <v>8</v>
      </c>
      <c r="C165" t="s">
        <v>9</v>
      </c>
      <c r="D165" t="s">
        <v>10</v>
      </c>
      <c r="E165">
        <v>14</v>
      </c>
      <c r="F165" t="s">
        <v>11</v>
      </c>
      <c r="G165">
        <v>-300.25900000000001</v>
      </c>
      <c r="H165">
        <v>-1688.66</v>
      </c>
      <c r="I165" t="s">
        <v>12</v>
      </c>
    </row>
    <row r="166" spans="1:9" x14ac:dyDescent="0.3">
      <c r="A166">
        <v>56.875179000000003</v>
      </c>
      <c r="B166" t="s">
        <v>8</v>
      </c>
      <c r="C166" t="s">
        <v>9</v>
      </c>
      <c r="D166" t="s">
        <v>10</v>
      </c>
      <c r="E166">
        <v>6</v>
      </c>
      <c r="F166" t="s">
        <v>11</v>
      </c>
      <c r="G166">
        <v>50.234200000000001</v>
      </c>
      <c r="H166">
        <v>-2272.5</v>
      </c>
      <c r="I166" t="s">
        <v>12</v>
      </c>
    </row>
    <row r="167" spans="1:9" x14ac:dyDescent="0.3">
      <c r="A167">
        <v>57.075992999999997</v>
      </c>
      <c r="B167" t="s">
        <v>8</v>
      </c>
      <c r="C167" t="s">
        <v>9</v>
      </c>
      <c r="D167" t="s">
        <v>10</v>
      </c>
      <c r="E167">
        <v>11</v>
      </c>
      <c r="F167" t="s">
        <v>11</v>
      </c>
      <c r="G167">
        <v>188.126</v>
      </c>
      <c r="H167">
        <v>-2665.78</v>
      </c>
      <c r="I167" t="s">
        <v>12</v>
      </c>
    </row>
    <row r="168" spans="1:9" x14ac:dyDescent="0.3">
      <c r="A168">
        <v>59.676963999999998</v>
      </c>
      <c r="B168" t="s">
        <v>8</v>
      </c>
      <c r="C168" t="s">
        <v>9</v>
      </c>
      <c r="D168" t="s">
        <v>10</v>
      </c>
      <c r="E168">
        <v>15</v>
      </c>
      <c r="F168" t="s">
        <v>11</v>
      </c>
      <c r="G168">
        <v>590.43799999999999</v>
      </c>
      <c r="H168">
        <v>-1666.8</v>
      </c>
      <c r="I168" t="s">
        <v>12</v>
      </c>
    </row>
    <row r="169" spans="1:9" x14ac:dyDescent="0.3">
      <c r="A169">
        <v>59.859527999999997</v>
      </c>
      <c r="B169" t="s">
        <v>8</v>
      </c>
      <c r="C169" t="s">
        <v>9</v>
      </c>
      <c r="D169" t="s">
        <v>10</v>
      </c>
      <c r="E169">
        <v>8</v>
      </c>
      <c r="F169" t="s">
        <v>11</v>
      </c>
      <c r="G169">
        <v>564.89400000000001</v>
      </c>
      <c r="H169">
        <v>-1587.53</v>
      </c>
      <c r="I169" t="s">
        <v>12</v>
      </c>
    </row>
    <row r="170" spans="1:9" x14ac:dyDescent="0.3">
      <c r="A170">
        <v>62.194878000000003</v>
      </c>
      <c r="B170" t="s">
        <v>8</v>
      </c>
      <c r="C170" t="s">
        <v>9</v>
      </c>
      <c r="D170" t="s">
        <v>10</v>
      </c>
      <c r="E170">
        <v>27</v>
      </c>
      <c r="F170" t="s">
        <v>11</v>
      </c>
      <c r="G170">
        <v>844.05100000000004</v>
      </c>
      <c r="H170">
        <v>-1401.73</v>
      </c>
      <c r="I170" t="s">
        <v>12</v>
      </c>
    </row>
    <row r="171" spans="1:9" x14ac:dyDescent="0.3">
      <c r="A171">
        <v>65.449141999999995</v>
      </c>
      <c r="B171" t="s">
        <v>8</v>
      </c>
      <c r="C171" t="s">
        <v>9</v>
      </c>
      <c r="D171" t="s">
        <v>10</v>
      </c>
      <c r="E171">
        <v>9</v>
      </c>
      <c r="F171" t="s">
        <v>11</v>
      </c>
      <c r="G171">
        <v>502.79199999999997</v>
      </c>
      <c r="H171">
        <v>-1337.85</v>
      </c>
      <c r="I171" t="s">
        <v>12</v>
      </c>
    </row>
    <row r="172" spans="1:9" x14ac:dyDescent="0.3">
      <c r="A172">
        <v>65.915642000000005</v>
      </c>
      <c r="B172" t="s">
        <v>8</v>
      </c>
      <c r="C172" t="s">
        <v>9</v>
      </c>
      <c r="D172" t="s">
        <v>10</v>
      </c>
      <c r="E172">
        <v>18</v>
      </c>
      <c r="F172" t="s">
        <v>11</v>
      </c>
      <c r="G172">
        <v>559.44299999999998</v>
      </c>
      <c r="H172">
        <v>-1798.58</v>
      </c>
      <c r="I172" t="s">
        <v>12</v>
      </c>
    </row>
    <row r="173" spans="1:9" x14ac:dyDescent="0.3">
      <c r="A173">
        <v>67.898253999999994</v>
      </c>
      <c r="B173" t="s">
        <v>8</v>
      </c>
      <c r="C173" t="s">
        <v>9</v>
      </c>
      <c r="D173" t="s">
        <v>10</v>
      </c>
      <c r="E173">
        <v>29</v>
      </c>
      <c r="F173" t="s">
        <v>11</v>
      </c>
      <c r="G173">
        <v>568.899</v>
      </c>
      <c r="H173">
        <v>-1570.69</v>
      </c>
      <c r="I173" t="s">
        <v>12</v>
      </c>
    </row>
    <row r="174" spans="1:9" x14ac:dyDescent="0.3">
      <c r="A174">
        <v>68.480880999999997</v>
      </c>
      <c r="B174" t="s">
        <v>8</v>
      </c>
      <c r="C174" t="s">
        <v>9</v>
      </c>
      <c r="D174" t="s">
        <v>10</v>
      </c>
      <c r="E174">
        <v>17</v>
      </c>
      <c r="F174" t="s">
        <v>11</v>
      </c>
      <c r="G174">
        <v>818.93899999999996</v>
      </c>
      <c r="H174">
        <v>-1362.36</v>
      </c>
      <c r="I174" t="s">
        <v>12</v>
      </c>
    </row>
    <row r="175" spans="1:9" x14ac:dyDescent="0.3">
      <c r="A175">
        <v>69.931572000000003</v>
      </c>
      <c r="B175" t="s">
        <v>8</v>
      </c>
      <c r="C175" t="s">
        <v>9</v>
      </c>
      <c r="D175" t="s">
        <v>10</v>
      </c>
      <c r="E175">
        <v>13</v>
      </c>
      <c r="F175" t="s">
        <v>11</v>
      </c>
      <c r="G175">
        <v>519.33500000000004</v>
      </c>
      <c r="H175">
        <v>-1032.6199999999999</v>
      </c>
      <c r="I175" t="s">
        <v>12</v>
      </c>
    </row>
    <row r="176" spans="1:9" x14ac:dyDescent="0.3">
      <c r="A176">
        <v>70.248642000000004</v>
      </c>
      <c r="B176" t="s">
        <v>8</v>
      </c>
      <c r="C176" t="s">
        <v>9</v>
      </c>
      <c r="D176" t="s">
        <v>10</v>
      </c>
      <c r="E176">
        <v>25</v>
      </c>
      <c r="F176" t="s">
        <v>11</v>
      </c>
      <c r="G176">
        <v>590.80899999999997</v>
      </c>
      <c r="H176">
        <v>-1260.1300000000001</v>
      </c>
      <c r="I176" t="s">
        <v>12</v>
      </c>
    </row>
    <row r="177" spans="1:9" x14ac:dyDescent="0.3">
      <c r="A177">
        <v>70.647812000000002</v>
      </c>
      <c r="B177" t="s">
        <v>8</v>
      </c>
      <c r="C177" t="s">
        <v>9</v>
      </c>
      <c r="D177" t="s">
        <v>10</v>
      </c>
      <c r="E177">
        <v>19</v>
      </c>
      <c r="F177" t="s">
        <v>11</v>
      </c>
      <c r="G177">
        <v>678.95799999999997</v>
      </c>
      <c r="H177">
        <v>-1452.63</v>
      </c>
      <c r="I177" t="s">
        <v>12</v>
      </c>
    </row>
    <row r="178" spans="1:9" x14ac:dyDescent="0.3">
      <c r="A178">
        <v>70.681358000000003</v>
      </c>
      <c r="B178" t="s">
        <v>8</v>
      </c>
      <c r="C178" t="s">
        <v>9</v>
      </c>
      <c r="D178" t="s">
        <v>10</v>
      </c>
      <c r="E178">
        <v>23</v>
      </c>
      <c r="F178" t="s">
        <v>11</v>
      </c>
      <c r="G178">
        <v>538.73500000000001</v>
      </c>
      <c r="H178">
        <v>-1346.38</v>
      </c>
      <c r="I178" t="s">
        <v>12</v>
      </c>
    </row>
    <row r="179" spans="1:9" x14ac:dyDescent="0.3">
      <c r="A179">
        <v>71.14743</v>
      </c>
      <c r="B179" t="s">
        <v>8</v>
      </c>
      <c r="C179" t="s">
        <v>9</v>
      </c>
      <c r="D179" t="s">
        <v>10</v>
      </c>
      <c r="E179">
        <v>20</v>
      </c>
      <c r="F179" t="s">
        <v>11</v>
      </c>
      <c r="G179">
        <v>530.96100000000001</v>
      </c>
      <c r="H179">
        <v>-1381.53</v>
      </c>
      <c r="I179" t="s">
        <v>12</v>
      </c>
    </row>
    <row r="180" spans="1:9" x14ac:dyDescent="0.3">
      <c r="A180">
        <v>75.581833000000003</v>
      </c>
      <c r="B180" t="s">
        <v>8</v>
      </c>
      <c r="C180" t="s">
        <v>9</v>
      </c>
      <c r="D180" t="s">
        <v>10</v>
      </c>
      <c r="E180">
        <v>10</v>
      </c>
      <c r="F180" t="s">
        <v>11</v>
      </c>
      <c r="G180">
        <v>621.58000000000004</v>
      </c>
      <c r="H180">
        <v>-1010.99</v>
      </c>
      <c r="I180" t="s">
        <v>12</v>
      </c>
    </row>
    <row r="181" spans="1:9" x14ac:dyDescent="0.3">
      <c r="A181">
        <v>83.316483000000005</v>
      </c>
      <c r="B181" t="s">
        <v>8</v>
      </c>
      <c r="C181" t="s">
        <v>9</v>
      </c>
      <c r="D181" t="s">
        <v>10</v>
      </c>
      <c r="E181">
        <v>24</v>
      </c>
      <c r="F181" t="s">
        <v>11</v>
      </c>
      <c r="G181">
        <v>-1082.3800000000001</v>
      </c>
      <c r="H181">
        <v>-1495.75</v>
      </c>
      <c r="I181" t="s">
        <v>12</v>
      </c>
    </row>
    <row r="182" spans="1:9" x14ac:dyDescent="0.3">
      <c r="A182">
        <v>98.635300000000001</v>
      </c>
      <c r="B182" t="s">
        <v>8</v>
      </c>
      <c r="C182" t="s">
        <v>9</v>
      </c>
      <c r="D182" t="s">
        <v>10</v>
      </c>
      <c r="E182">
        <v>22</v>
      </c>
      <c r="F182" t="s">
        <v>11</v>
      </c>
      <c r="G182">
        <v>188.483</v>
      </c>
      <c r="H182">
        <v>-2444.89</v>
      </c>
      <c r="I182" t="s">
        <v>12</v>
      </c>
    </row>
    <row r="183" spans="1:9" x14ac:dyDescent="0.3">
      <c r="A183" t="s">
        <v>13</v>
      </c>
    </row>
    <row r="184" spans="1:9" x14ac:dyDescent="0.3">
      <c r="A184">
        <v>96.691092999999995</v>
      </c>
      <c r="B184" t="s">
        <v>8</v>
      </c>
      <c r="C184" t="s">
        <v>9</v>
      </c>
      <c r="D184" t="s">
        <v>10</v>
      </c>
      <c r="E184">
        <v>19</v>
      </c>
      <c r="F184" t="s">
        <v>11</v>
      </c>
      <c r="G184">
        <v>850.98299999999995</v>
      </c>
      <c r="H184">
        <v>1431.79</v>
      </c>
      <c r="I184" t="s">
        <v>12</v>
      </c>
    </row>
    <row r="185" spans="1:9" x14ac:dyDescent="0.3">
      <c r="A185">
        <v>101.04135100000001</v>
      </c>
      <c r="B185" t="s">
        <v>8</v>
      </c>
      <c r="C185" t="s">
        <v>9</v>
      </c>
      <c r="D185" t="s">
        <v>10</v>
      </c>
      <c r="E185">
        <v>9</v>
      </c>
      <c r="F185" t="s">
        <v>11</v>
      </c>
      <c r="G185">
        <v>1285.21</v>
      </c>
      <c r="H185">
        <v>1686.96</v>
      </c>
      <c r="I185" t="s">
        <v>12</v>
      </c>
    </row>
    <row r="186" spans="1:9" x14ac:dyDescent="0.3">
      <c r="A186">
        <v>101.424706</v>
      </c>
      <c r="B186" t="s">
        <v>8</v>
      </c>
      <c r="C186" t="s">
        <v>9</v>
      </c>
      <c r="D186" t="s">
        <v>10</v>
      </c>
      <c r="E186">
        <v>12</v>
      </c>
      <c r="F186" t="s">
        <v>11</v>
      </c>
      <c r="G186">
        <v>1362.44</v>
      </c>
      <c r="H186">
        <v>1702.13</v>
      </c>
      <c r="I186" t="s">
        <v>12</v>
      </c>
    </row>
    <row r="187" spans="1:9" x14ac:dyDescent="0.3">
      <c r="A187">
        <v>102.775063</v>
      </c>
      <c r="B187" t="s">
        <v>8</v>
      </c>
      <c r="C187" t="s">
        <v>9</v>
      </c>
      <c r="D187" t="s">
        <v>10</v>
      </c>
      <c r="E187">
        <v>27</v>
      </c>
      <c r="F187" t="s">
        <v>11</v>
      </c>
      <c r="G187">
        <v>831.68499999999995</v>
      </c>
      <c r="H187">
        <v>1977.72</v>
      </c>
      <c r="I187" t="s">
        <v>12</v>
      </c>
    </row>
    <row r="188" spans="1:9" x14ac:dyDescent="0.3">
      <c r="A188">
        <v>103.225037</v>
      </c>
      <c r="B188" t="s">
        <v>8</v>
      </c>
      <c r="C188" t="s">
        <v>9</v>
      </c>
      <c r="D188" t="s">
        <v>10</v>
      </c>
      <c r="E188">
        <v>14</v>
      </c>
      <c r="F188" t="s">
        <v>11</v>
      </c>
      <c r="G188">
        <v>1178.1600000000001</v>
      </c>
      <c r="H188">
        <v>1875.28</v>
      </c>
      <c r="I188" t="s">
        <v>12</v>
      </c>
    </row>
    <row r="189" spans="1:9" x14ac:dyDescent="0.3">
      <c r="A189">
        <v>103.491585</v>
      </c>
      <c r="B189" t="s">
        <v>8</v>
      </c>
      <c r="C189" t="s">
        <v>9</v>
      </c>
      <c r="D189" t="s">
        <v>10</v>
      </c>
      <c r="E189">
        <v>30</v>
      </c>
      <c r="F189" t="s">
        <v>11</v>
      </c>
      <c r="G189">
        <v>1099.25</v>
      </c>
      <c r="H189">
        <v>1903.45</v>
      </c>
      <c r="I189" t="s">
        <v>12</v>
      </c>
    </row>
    <row r="190" spans="1:9" x14ac:dyDescent="0.3">
      <c r="A190">
        <v>103.941536</v>
      </c>
      <c r="B190" t="s">
        <v>8</v>
      </c>
      <c r="C190" t="s">
        <v>9</v>
      </c>
      <c r="D190" t="s">
        <v>10</v>
      </c>
      <c r="E190">
        <v>24</v>
      </c>
      <c r="F190" t="s">
        <v>11</v>
      </c>
      <c r="G190">
        <v>1182.28</v>
      </c>
      <c r="H190">
        <v>1949.96</v>
      </c>
      <c r="I190" t="s">
        <v>12</v>
      </c>
    </row>
    <row r="191" spans="1:9" x14ac:dyDescent="0.3">
      <c r="A191">
        <v>104.59168200000001</v>
      </c>
      <c r="B191" t="s">
        <v>8</v>
      </c>
      <c r="C191" t="s">
        <v>9</v>
      </c>
      <c r="D191" t="s">
        <v>10</v>
      </c>
      <c r="E191">
        <v>21</v>
      </c>
      <c r="F191" t="s">
        <v>11</v>
      </c>
      <c r="G191">
        <v>1155.18</v>
      </c>
      <c r="H191">
        <v>2183.0300000000002</v>
      </c>
      <c r="I191" t="s">
        <v>12</v>
      </c>
    </row>
    <row r="192" spans="1:9" x14ac:dyDescent="0.3">
      <c r="A192">
        <v>106.174965</v>
      </c>
      <c r="B192" t="s">
        <v>8</v>
      </c>
      <c r="C192" t="s">
        <v>9</v>
      </c>
      <c r="D192" t="s">
        <v>10</v>
      </c>
      <c r="E192">
        <v>33</v>
      </c>
      <c r="F192" t="s">
        <v>11</v>
      </c>
      <c r="G192">
        <v>765.80399999999997</v>
      </c>
      <c r="H192">
        <v>1989.98</v>
      </c>
      <c r="I192" t="s">
        <v>12</v>
      </c>
    </row>
    <row r="193" spans="1:9" x14ac:dyDescent="0.3">
      <c r="A193">
        <v>106.391655</v>
      </c>
      <c r="B193" t="s">
        <v>8</v>
      </c>
      <c r="C193" t="s">
        <v>9</v>
      </c>
      <c r="D193" t="s">
        <v>10</v>
      </c>
      <c r="E193">
        <v>31</v>
      </c>
      <c r="F193" t="s">
        <v>11</v>
      </c>
      <c r="G193">
        <v>1115.8900000000001</v>
      </c>
      <c r="H193">
        <v>1971.46</v>
      </c>
      <c r="I193" t="s">
        <v>12</v>
      </c>
    </row>
    <row r="194" spans="1:9" x14ac:dyDescent="0.3">
      <c r="A194">
        <v>107.09169799999999</v>
      </c>
      <c r="B194" t="s">
        <v>8</v>
      </c>
      <c r="C194" t="s">
        <v>9</v>
      </c>
      <c r="D194" t="s">
        <v>10</v>
      </c>
      <c r="E194">
        <v>10</v>
      </c>
      <c r="F194" t="s">
        <v>11</v>
      </c>
      <c r="G194">
        <v>1280.22</v>
      </c>
      <c r="H194">
        <v>1983.34</v>
      </c>
      <c r="I194" t="s">
        <v>12</v>
      </c>
    </row>
    <row r="195" spans="1:9" x14ac:dyDescent="0.3">
      <c r="A195">
        <v>107.425011</v>
      </c>
      <c r="B195" t="s">
        <v>8</v>
      </c>
      <c r="C195" t="s">
        <v>9</v>
      </c>
      <c r="D195" t="s">
        <v>10</v>
      </c>
      <c r="E195">
        <v>23</v>
      </c>
      <c r="F195" t="s">
        <v>11</v>
      </c>
      <c r="G195">
        <v>1223.42</v>
      </c>
      <c r="H195">
        <v>1961.52</v>
      </c>
      <c r="I195" t="s">
        <v>12</v>
      </c>
    </row>
    <row r="196" spans="1:9" x14ac:dyDescent="0.3">
      <c r="A196">
        <v>107.791679</v>
      </c>
      <c r="B196" t="s">
        <v>8</v>
      </c>
      <c r="C196" t="s">
        <v>9</v>
      </c>
      <c r="D196" t="s">
        <v>10</v>
      </c>
      <c r="E196">
        <v>13</v>
      </c>
      <c r="F196" t="s">
        <v>11</v>
      </c>
      <c r="G196">
        <v>1284.04</v>
      </c>
      <c r="H196">
        <v>1815.98</v>
      </c>
      <c r="I196" t="s">
        <v>12</v>
      </c>
    </row>
    <row r="197" spans="1:9" x14ac:dyDescent="0.3">
      <c r="A197">
        <v>107.99195899999999</v>
      </c>
      <c r="B197" t="s">
        <v>8</v>
      </c>
      <c r="C197" t="s">
        <v>9</v>
      </c>
      <c r="D197" t="s">
        <v>10</v>
      </c>
      <c r="E197">
        <v>20</v>
      </c>
      <c r="F197" t="s">
        <v>11</v>
      </c>
      <c r="G197">
        <v>1430.35</v>
      </c>
      <c r="H197">
        <v>1658.63</v>
      </c>
      <c r="I197" t="s">
        <v>12</v>
      </c>
    </row>
    <row r="198" spans="1:9" x14ac:dyDescent="0.3">
      <c r="A198">
        <v>109.108315</v>
      </c>
      <c r="B198" t="s">
        <v>8</v>
      </c>
      <c r="C198" t="s">
        <v>9</v>
      </c>
      <c r="D198" t="s">
        <v>10</v>
      </c>
      <c r="E198">
        <v>16</v>
      </c>
      <c r="F198" t="s">
        <v>11</v>
      </c>
      <c r="G198">
        <v>998.84400000000005</v>
      </c>
      <c r="H198">
        <v>2027.37</v>
      </c>
      <c r="I198" t="s">
        <v>12</v>
      </c>
    </row>
    <row r="199" spans="1:9" x14ac:dyDescent="0.3">
      <c r="A199">
        <v>110.208618</v>
      </c>
      <c r="B199" t="s">
        <v>8</v>
      </c>
      <c r="C199" t="s">
        <v>9</v>
      </c>
      <c r="D199" t="s">
        <v>10</v>
      </c>
      <c r="E199">
        <v>15</v>
      </c>
      <c r="F199" t="s">
        <v>11</v>
      </c>
      <c r="G199">
        <v>1514.58</v>
      </c>
      <c r="H199">
        <v>2092.5500000000002</v>
      </c>
      <c r="I199" t="s">
        <v>12</v>
      </c>
    </row>
    <row r="200" spans="1:9" x14ac:dyDescent="0.3">
      <c r="A200">
        <v>111.125145</v>
      </c>
      <c r="B200" t="s">
        <v>8</v>
      </c>
      <c r="C200" t="s">
        <v>9</v>
      </c>
      <c r="D200" t="s">
        <v>10</v>
      </c>
      <c r="E200">
        <v>17</v>
      </c>
      <c r="F200" t="s">
        <v>11</v>
      </c>
      <c r="G200">
        <v>1257.79</v>
      </c>
      <c r="H200">
        <v>2266.65</v>
      </c>
      <c r="I200" t="s">
        <v>12</v>
      </c>
    </row>
    <row r="201" spans="1:9" x14ac:dyDescent="0.3">
      <c r="A201">
        <v>111.975174</v>
      </c>
      <c r="B201" t="s">
        <v>8</v>
      </c>
      <c r="C201" t="s">
        <v>9</v>
      </c>
      <c r="D201" t="s">
        <v>10</v>
      </c>
      <c r="E201">
        <v>32</v>
      </c>
      <c r="F201" t="s">
        <v>11</v>
      </c>
      <c r="G201">
        <v>1297.05</v>
      </c>
      <c r="H201">
        <v>1986.36</v>
      </c>
      <c r="I201" t="s">
        <v>12</v>
      </c>
    </row>
    <row r="202" spans="1:9" x14ac:dyDescent="0.3">
      <c r="A202">
        <v>112.791985</v>
      </c>
      <c r="B202" t="s">
        <v>8</v>
      </c>
      <c r="C202" t="s">
        <v>9</v>
      </c>
      <c r="D202" t="s">
        <v>10</v>
      </c>
      <c r="E202">
        <v>25</v>
      </c>
      <c r="F202" t="s">
        <v>11</v>
      </c>
      <c r="G202">
        <v>1296.08</v>
      </c>
      <c r="H202">
        <v>1967.62</v>
      </c>
      <c r="I202" t="s">
        <v>12</v>
      </c>
    </row>
    <row r="203" spans="1:9" x14ac:dyDescent="0.3">
      <c r="A203">
        <v>112.908646</v>
      </c>
      <c r="B203" t="s">
        <v>8</v>
      </c>
      <c r="C203" t="s">
        <v>9</v>
      </c>
      <c r="D203" t="s">
        <v>10</v>
      </c>
      <c r="E203">
        <v>22</v>
      </c>
      <c r="F203" t="s">
        <v>11</v>
      </c>
      <c r="G203">
        <v>1309.07</v>
      </c>
      <c r="H203">
        <v>1994.9</v>
      </c>
      <c r="I203" t="s">
        <v>12</v>
      </c>
    </row>
    <row r="204" spans="1:9" x14ac:dyDescent="0.3">
      <c r="A204">
        <v>118.659531</v>
      </c>
      <c r="B204" t="s">
        <v>8</v>
      </c>
      <c r="C204" t="s">
        <v>9</v>
      </c>
      <c r="D204" t="s">
        <v>10</v>
      </c>
      <c r="E204">
        <v>29</v>
      </c>
      <c r="F204" t="s">
        <v>11</v>
      </c>
      <c r="G204">
        <v>1777.43</v>
      </c>
      <c r="H204">
        <v>2488.25</v>
      </c>
      <c r="I204" t="s">
        <v>12</v>
      </c>
    </row>
    <row r="205" spans="1:9" x14ac:dyDescent="0.3">
      <c r="A205">
        <v>119.00946</v>
      </c>
      <c r="B205" t="s">
        <v>8</v>
      </c>
      <c r="C205" t="s">
        <v>9</v>
      </c>
      <c r="D205" t="s">
        <v>10</v>
      </c>
      <c r="E205">
        <v>18</v>
      </c>
      <c r="F205" t="s">
        <v>11</v>
      </c>
      <c r="G205">
        <v>1731.68</v>
      </c>
      <c r="H205">
        <v>2342.7600000000002</v>
      </c>
      <c r="I205" t="s">
        <v>12</v>
      </c>
    </row>
    <row r="206" spans="1:9" x14ac:dyDescent="0.3">
      <c r="A206">
        <v>120.309685</v>
      </c>
      <c r="B206" t="s">
        <v>8</v>
      </c>
      <c r="C206" t="s">
        <v>9</v>
      </c>
      <c r="D206" t="s">
        <v>10</v>
      </c>
      <c r="E206">
        <v>28</v>
      </c>
      <c r="F206" t="s">
        <v>11</v>
      </c>
      <c r="G206">
        <v>1770.96</v>
      </c>
      <c r="H206">
        <v>2579.8200000000002</v>
      </c>
      <c r="I206" t="s">
        <v>12</v>
      </c>
    </row>
    <row r="207" spans="1:9" x14ac:dyDescent="0.3">
      <c r="A207">
        <v>123.926529</v>
      </c>
      <c r="B207" t="s">
        <v>8</v>
      </c>
      <c r="C207" t="s">
        <v>9</v>
      </c>
      <c r="D207" t="s">
        <v>10</v>
      </c>
      <c r="E207">
        <v>11</v>
      </c>
      <c r="F207" t="s">
        <v>11</v>
      </c>
      <c r="G207">
        <v>1292.1500000000001</v>
      </c>
      <c r="H207">
        <v>3010.69</v>
      </c>
      <c r="I207" t="s">
        <v>12</v>
      </c>
    </row>
    <row r="208" spans="1:9" x14ac:dyDescent="0.3">
      <c r="A208">
        <v>135.11222799999999</v>
      </c>
      <c r="B208" t="s">
        <v>8</v>
      </c>
      <c r="C208" t="s">
        <v>9</v>
      </c>
      <c r="D208" t="s">
        <v>10</v>
      </c>
      <c r="E208">
        <v>26</v>
      </c>
      <c r="F208" t="s">
        <v>11</v>
      </c>
      <c r="G208">
        <v>1109.3699999999999</v>
      </c>
      <c r="H208">
        <v>2946.57</v>
      </c>
      <c r="I208" t="s">
        <v>12</v>
      </c>
    </row>
    <row r="209" spans="1:9" x14ac:dyDescent="0.3">
      <c r="A209" t="s">
        <v>13</v>
      </c>
    </row>
    <row r="210" spans="1:9" x14ac:dyDescent="0.3">
      <c r="A210">
        <v>35.214053999999997</v>
      </c>
      <c r="B210" t="s">
        <v>8</v>
      </c>
      <c r="C210" t="s">
        <v>9</v>
      </c>
      <c r="D210" t="s">
        <v>10</v>
      </c>
      <c r="E210">
        <v>27</v>
      </c>
      <c r="F210" t="s">
        <v>11</v>
      </c>
      <c r="G210">
        <v>164.54900000000001</v>
      </c>
      <c r="H210">
        <v>-177.40600000000001</v>
      </c>
      <c r="I210" t="s">
        <v>12</v>
      </c>
    </row>
    <row r="211" spans="1:9" x14ac:dyDescent="0.3">
      <c r="A211">
        <v>45.453738999999999</v>
      </c>
      <c r="B211" t="s">
        <v>8</v>
      </c>
      <c r="C211" t="s">
        <v>9</v>
      </c>
      <c r="D211" t="s">
        <v>10</v>
      </c>
      <c r="E211">
        <v>271</v>
      </c>
      <c r="F211" t="s">
        <v>11</v>
      </c>
      <c r="G211">
        <v>1473.57</v>
      </c>
      <c r="H211">
        <v>-98.247200000000007</v>
      </c>
      <c r="I211" t="s">
        <v>12</v>
      </c>
    </row>
    <row r="212" spans="1:9" x14ac:dyDescent="0.3">
      <c r="A212">
        <v>45.836868000000003</v>
      </c>
      <c r="B212" t="s">
        <v>8</v>
      </c>
      <c r="C212" t="s">
        <v>9</v>
      </c>
      <c r="D212" t="s">
        <v>10</v>
      </c>
      <c r="E212">
        <v>12</v>
      </c>
      <c r="F212" t="s">
        <v>11</v>
      </c>
      <c r="G212">
        <v>1393.88</v>
      </c>
      <c r="H212">
        <v>-513.9</v>
      </c>
      <c r="I212" t="s">
        <v>12</v>
      </c>
    </row>
    <row r="213" spans="1:9" x14ac:dyDescent="0.3">
      <c r="A213">
        <v>46.453743000000003</v>
      </c>
      <c r="B213" t="s">
        <v>8</v>
      </c>
      <c r="C213" t="s">
        <v>9</v>
      </c>
      <c r="D213" t="s">
        <v>10</v>
      </c>
      <c r="E213">
        <v>250</v>
      </c>
      <c r="F213" t="s">
        <v>11</v>
      </c>
      <c r="G213">
        <v>1610.46</v>
      </c>
      <c r="H213">
        <v>-401.80799999999999</v>
      </c>
      <c r="I213" t="s">
        <v>12</v>
      </c>
    </row>
    <row r="214" spans="1:9" x14ac:dyDescent="0.3">
      <c r="A214">
        <v>46.687012000000003</v>
      </c>
      <c r="B214" t="s">
        <v>8</v>
      </c>
      <c r="C214" t="s">
        <v>9</v>
      </c>
      <c r="D214" t="s">
        <v>10</v>
      </c>
      <c r="E214">
        <v>257</v>
      </c>
      <c r="F214" t="s">
        <v>11</v>
      </c>
      <c r="G214">
        <v>1595.06</v>
      </c>
      <c r="H214">
        <v>-331.94799999999998</v>
      </c>
      <c r="I214" t="s">
        <v>12</v>
      </c>
    </row>
    <row r="215" spans="1:9" x14ac:dyDescent="0.3">
      <c r="A215">
        <v>46.987053000000003</v>
      </c>
      <c r="B215" t="s">
        <v>8</v>
      </c>
      <c r="C215" t="s">
        <v>9</v>
      </c>
      <c r="D215" t="s">
        <v>10</v>
      </c>
      <c r="E215">
        <v>280</v>
      </c>
      <c r="F215" t="s">
        <v>11</v>
      </c>
      <c r="G215">
        <v>1425.9</v>
      </c>
      <c r="H215">
        <v>212.02099999999999</v>
      </c>
      <c r="I215" t="s">
        <v>12</v>
      </c>
    </row>
    <row r="216" spans="1:9" x14ac:dyDescent="0.3">
      <c r="A216">
        <v>47.955105000000003</v>
      </c>
      <c r="B216" t="s">
        <v>8</v>
      </c>
      <c r="C216" t="s">
        <v>9</v>
      </c>
      <c r="D216" t="s">
        <v>10</v>
      </c>
      <c r="E216">
        <v>261</v>
      </c>
      <c r="F216" t="s">
        <v>11</v>
      </c>
      <c r="G216">
        <v>1619.24</v>
      </c>
      <c r="H216">
        <v>-133.43899999999999</v>
      </c>
      <c r="I216" t="s">
        <v>12</v>
      </c>
    </row>
    <row r="217" spans="1:9" x14ac:dyDescent="0.3">
      <c r="A217">
        <v>48.038043999999999</v>
      </c>
      <c r="B217" t="s">
        <v>8</v>
      </c>
      <c r="C217" t="s">
        <v>9</v>
      </c>
      <c r="D217" t="s">
        <v>10</v>
      </c>
      <c r="E217">
        <v>276</v>
      </c>
      <c r="F217" t="s">
        <v>11</v>
      </c>
      <c r="G217">
        <v>1543.45</v>
      </c>
      <c r="H217">
        <v>589.24599999999998</v>
      </c>
      <c r="I217" t="s">
        <v>12</v>
      </c>
    </row>
    <row r="218" spans="1:9" x14ac:dyDescent="0.3">
      <c r="A218">
        <v>48.188316</v>
      </c>
      <c r="B218" t="s">
        <v>8</v>
      </c>
      <c r="C218" t="s">
        <v>9</v>
      </c>
      <c r="D218" t="s">
        <v>10</v>
      </c>
      <c r="E218">
        <v>265</v>
      </c>
      <c r="F218" t="s">
        <v>11</v>
      </c>
      <c r="G218">
        <v>1610.13</v>
      </c>
      <c r="H218">
        <v>6.8769</v>
      </c>
      <c r="I218" t="s">
        <v>12</v>
      </c>
    </row>
    <row r="219" spans="1:9" x14ac:dyDescent="0.3">
      <c r="A219">
        <v>49.176495000000003</v>
      </c>
      <c r="B219" t="s">
        <v>8</v>
      </c>
      <c r="C219" t="s">
        <v>9</v>
      </c>
      <c r="D219" t="s">
        <v>10</v>
      </c>
      <c r="E219">
        <v>8</v>
      </c>
      <c r="F219" t="s">
        <v>11</v>
      </c>
      <c r="G219">
        <v>987.94299999999998</v>
      </c>
      <c r="H219">
        <v>-150.15199999999999</v>
      </c>
      <c r="I219" t="s">
        <v>12</v>
      </c>
    </row>
    <row r="220" spans="1:9" x14ac:dyDescent="0.3">
      <c r="A220">
        <v>49.410583000000003</v>
      </c>
      <c r="B220" t="s">
        <v>8</v>
      </c>
      <c r="C220" t="s">
        <v>9</v>
      </c>
      <c r="D220" t="s">
        <v>10</v>
      </c>
      <c r="E220">
        <v>251</v>
      </c>
      <c r="F220" t="s">
        <v>11</v>
      </c>
      <c r="G220">
        <v>1713.03</v>
      </c>
      <c r="H220">
        <v>-125.943</v>
      </c>
      <c r="I220" t="s">
        <v>12</v>
      </c>
    </row>
    <row r="221" spans="1:9" x14ac:dyDescent="0.3">
      <c r="A221">
        <v>49.461063000000003</v>
      </c>
      <c r="B221" t="s">
        <v>8</v>
      </c>
      <c r="C221" t="s">
        <v>9</v>
      </c>
      <c r="D221" t="s">
        <v>10</v>
      </c>
      <c r="E221">
        <v>264</v>
      </c>
      <c r="F221" t="s">
        <v>11</v>
      </c>
      <c r="G221">
        <v>1651.12</v>
      </c>
      <c r="H221">
        <v>-246.72</v>
      </c>
      <c r="I221" t="s">
        <v>12</v>
      </c>
    </row>
    <row r="222" spans="1:9" x14ac:dyDescent="0.3">
      <c r="A222">
        <v>49.544155000000003</v>
      </c>
      <c r="B222" t="s">
        <v>8</v>
      </c>
      <c r="C222" t="s">
        <v>9</v>
      </c>
      <c r="D222" t="s">
        <v>10</v>
      </c>
      <c r="E222">
        <v>285</v>
      </c>
      <c r="F222" t="s">
        <v>11</v>
      </c>
      <c r="G222">
        <v>1638.21</v>
      </c>
      <c r="H222">
        <v>-298.24400000000003</v>
      </c>
      <c r="I222" t="s">
        <v>12</v>
      </c>
    </row>
    <row r="223" spans="1:9" x14ac:dyDescent="0.3">
      <c r="A223">
        <v>49.560631000000001</v>
      </c>
      <c r="B223" t="s">
        <v>8</v>
      </c>
      <c r="C223" t="s">
        <v>9</v>
      </c>
      <c r="D223" t="s">
        <v>10</v>
      </c>
      <c r="E223">
        <v>243</v>
      </c>
      <c r="F223" t="s">
        <v>11</v>
      </c>
      <c r="G223">
        <v>1695.69</v>
      </c>
      <c r="H223">
        <v>8.8686199999999999</v>
      </c>
      <c r="I223" t="s">
        <v>12</v>
      </c>
    </row>
    <row r="224" spans="1:9" x14ac:dyDescent="0.3">
      <c r="A224">
        <v>49.660809</v>
      </c>
      <c r="B224" t="s">
        <v>8</v>
      </c>
      <c r="C224" t="s">
        <v>9</v>
      </c>
      <c r="D224" t="s">
        <v>10</v>
      </c>
      <c r="E224">
        <v>259</v>
      </c>
      <c r="F224" t="s">
        <v>11</v>
      </c>
      <c r="G224">
        <v>1634.12</v>
      </c>
      <c r="H224">
        <v>-115.65300000000001</v>
      </c>
      <c r="I224" t="s">
        <v>12</v>
      </c>
    </row>
    <row r="225" spans="1:9" x14ac:dyDescent="0.3">
      <c r="A225">
        <v>49.777298000000002</v>
      </c>
      <c r="B225" t="s">
        <v>8</v>
      </c>
      <c r="C225" t="s">
        <v>9</v>
      </c>
      <c r="D225" t="s">
        <v>10</v>
      </c>
      <c r="E225">
        <v>268</v>
      </c>
      <c r="F225" t="s">
        <v>11</v>
      </c>
      <c r="G225">
        <v>1568.26</v>
      </c>
      <c r="H225">
        <v>50.445500000000003</v>
      </c>
      <c r="I225" t="s">
        <v>12</v>
      </c>
    </row>
    <row r="226" spans="1:9" x14ac:dyDescent="0.3">
      <c r="A226">
        <v>49.944454</v>
      </c>
      <c r="B226" t="s">
        <v>8</v>
      </c>
      <c r="C226" t="s">
        <v>9</v>
      </c>
      <c r="D226" t="s">
        <v>10</v>
      </c>
      <c r="E226">
        <v>18</v>
      </c>
      <c r="F226" t="s">
        <v>11</v>
      </c>
      <c r="G226">
        <v>1404.41</v>
      </c>
      <c r="H226">
        <v>-220.215</v>
      </c>
      <c r="I226" t="s">
        <v>12</v>
      </c>
    </row>
    <row r="227" spans="1:9" x14ac:dyDescent="0.3">
      <c r="A227">
        <v>50.160831000000002</v>
      </c>
      <c r="B227" t="s">
        <v>8</v>
      </c>
      <c r="C227" t="s">
        <v>9</v>
      </c>
      <c r="D227" t="s">
        <v>10</v>
      </c>
      <c r="E227">
        <v>245</v>
      </c>
      <c r="F227" t="s">
        <v>11</v>
      </c>
      <c r="G227">
        <v>1396.04</v>
      </c>
      <c r="H227">
        <v>-170.005</v>
      </c>
      <c r="I227" t="s">
        <v>12</v>
      </c>
    </row>
    <row r="228" spans="1:9" x14ac:dyDescent="0.3">
      <c r="A228">
        <v>50.210659</v>
      </c>
      <c r="B228" t="s">
        <v>8</v>
      </c>
      <c r="C228" t="s">
        <v>9</v>
      </c>
      <c r="D228" t="s">
        <v>10</v>
      </c>
      <c r="E228">
        <v>17</v>
      </c>
      <c r="F228" t="s">
        <v>11</v>
      </c>
      <c r="G228">
        <v>2025.69</v>
      </c>
      <c r="H228">
        <v>-32.4191</v>
      </c>
      <c r="I228" t="s">
        <v>12</v>
      </c>
    </row>
    <row r="229" spans="1:9" x14ac:dyDescent="0.3">
      <c r="A229">
        <v>50.261096999999999</v>
      </c>
      <c r="B229" t="s">
        <v>8</v>
      </c>
      <c r="C229" t="s">
        <v>9</v>
      </c>
      <c r="D229" t="s">
        <v>10</v>
      </c>
      <c r="E229">
        <v>260</v>
      </c>
      <c r="F229" t="s">
        <v>11</v>
      </c>
      <c r="G229">
        <v>1470.75</v>
      </c>
      <c r="H229">
        <v>-98.356999999999999</v>
      </c>
      <c r="I229" t="s">
        <v>12</v>
      </c>
    </row>
    <row r="230" spans="1:9" x14ac:dyDescent="0.3">
      <c r="A230">
        <v>51.077491999999999</v>
      </c>
      <c r="B230" t="s">
        <v>8</v>
      </c>
      <c r="C230" t="s">
        <v>9</v>
      </c>
      <c r="D230" t="s">
        <v>10</v>
      </c>
      <c r="E230">
        <v>239</v>
      </c>
      <c r="F230" t="s">
        <v>11</v>
      </c>
      <c r="G230">
        <v>1531.17</v>
      </c>
      <c r="H230">
        <v>-557.25099999999998</v>
      </c>
      <c r="I230" t="s">
        <v>12</v>
      </c>
    </row>
    <row r="231" spans="1:9" x14ac:dyDescent="0.3">
      <c r="A231">
        <v>51.277534000000003</v>
      </c>
      <c r="B231" t="s">
        <v>8</v>
      </c>
      <c r="C231" t="s">
        <v>9</v>
      </c>
      <c r="D231" t="s">
        <v>10</v>
      </c>
      <c r="E231">
        <v>269</v>
      </c>
      <c r="F231" t="s">
        <v>11</v>
      </c>
      <c r="G231">
        <v>1247.1300000000001</v>
      </c>
      <c r="H231">
        <v>-421.52800000000002</v>
      </c>
      <c r="I231" t="s">
        <v>12</v>
      </c>
    </row>
    <row r="232" spans="1:9" x14ac:dyDescent="0.3">
      <c r="A232">
        <v>51.694552999999999</v>
      </c>
      <c r="B232" t="s">
        <v>8</v>
      </c>
      <c r="C232" t="s">
        <v>9</v>
      </c>
      <c r="D232" t="s">
        <v>10</v>
      </c>
      <c r="E232">
        <v>284</v>
      </c>
      <c r="F232" t="s">
        <v>11</v>
      </c>
      <c r="G232">
        <v>940.88</v>
      </c>
      <c r="H232">
        <v>-458.745</v>
      </c>
      <c r="I232" t="s">
        <v>12</v>
      </c>
    </row>
    <row r="233" spans="1:9" x14ac:dyDescent="0.3">
      <c r="A233">
        <v>52.348610000000001</v>
      </c>
      <c r="B233" t="s">
        <v>8</v>
      </c>
      <c r="C233" t="s">
        <v>9</v>
      </c>
      <c r="D233" t="s">
        <v>10</v>
      </c>
      <c r="E233">
        <v>267</v>
      </c>
      <c r="F233" t="s">
        <v>11</v>
      </c>
      <c r="G233">
        <v>1126.3599999999999</v>
      </c>
      <c r="H233">
        <v>-741.41700000000003</v>
      </c>
      <c r="I233" t="s">
        <v>12</v>
      </c>
    </row>
    <row r="234" spans="1:9" x14ac:dyDescent="0.3">
      <c r="A234">
        <v>52.515411</v>
      </c>
      <c r="B234" t="s">
        <v>8</v>
      </c>
      <c r="C234" t="s">
        <v>9</v>
      </c>
      <c r="D234" t="s">
        <v>10</v>
      </c>
      <c r="E234">
        <v>22</v>
      </c>
      <c r="F234" t="s">
        <v>11</v>
      </c>
      <c r="G234">
        <v>401.82</v>
      </c>
      <c r="H234">
        <v>-1004.66</v>
      </c>
      <c r="I234" t="s">
        <v>12</v>
      </c>
    </row>
    <row r="235" spans="1:9" x14ac:dyDescent="0.3">
      <c r="A235">
        <v>52.681838999999997</v>
      </c>
      <c r="B235" t="s">
        <v>8</v>
      </c>
      <c r="C235" t="s">
        <v>9</v>
      </c>
      <c r="D235" t="s">
        <v>10</v>
      </c>
      <c r="E235">
        <v>252</v>
      </c>
      <c r="F235" t="s">
        <v>11</v>
      </c>
      <c r="G235">
        <v>400.71699999999998</v>
      </c>
      <c r="H235">
        <v>-770.66</v>
      </c>
      <c r="I235" t="s">
        <v>12</v>
      </c>
    </row>
    <row r="236" spans="1:9" x14ac:dyDescent="0.3">
      <c r="A236">
        <v>53.232165999999999</v>
      </c>
      <c r="B236" t="s">
        <v>8</v>
      </c>
      <c r="C236" t="s">
        <v>9</v>
      </c>
      <c r="D236" t="s">
        <v>10</v>
      </c>
      <c r="E236">
        <v>31</v>
      </c>
      <c r="F236" t="s">
        <v>11</v>
      </c>
      <c r="G236">
        <v>1221.25</v>
      </c>
      <c r="H236">
        <v>-797.197</v>
      </c>
      <c r="I236" t="s">
        <v>12</v>
      </c>
    </row>
    <row r="237" spans="1:9" x14ac:dyDescent="0.3">
      <c r="A237">
        <v>53.548636999999999</v>
      </c>
      <c r="B237" t="s">
        <v>8</v>
      </c>
      <c r="C237" t="s">
        <v>9</v>
      </c>
      <c r="D237" t="s">
        <v>10</v>
      </c>
      <c r="E237">
        <v>247</v>
      </c>
      <c r="F237" t="s">
        <v>11</v>
      </c>
      <c r="G237">
        <v>981.87599999999998</v>
      </c>
      <c r="H237">
        <v>-599.55999999999995</v>
      </c>
      <c r="I237" t="s">
        <v>12</v>
      </c>
    </row>
    <row r="238" spans="1:9" x14ac:dyDescent="0.3">
      <c r="A238">
        <v>53.565289</v>
      </c>
      <c r="B238" t="s">
        <v>8</v>
      </c>
      <c r="C238" t="s">
        <v>9</v>
      </c>
      <c r="D238" t="s">
        <v>10</v>
      </c>
      <c r="E238">
        <v>19</v>
      </c>
      <c r="F238" t="s">
        <v>11</v>
      </c>
      <c r="G238">
        <v>1171.6199999999999</v>
      </c>
      <c r="H238">
        <v>-978.80499999999995</v>
      </c>
      <c r="I238" t="s">
        <v>12</v>
      </c>
    </row>
    <row r="239" spans="1:9" x14ac:dyDescent="0.3">
      <c r="A239">
        <v>54.115519999999997</v>
      </c>
      <c r="B239" t="s">
        <v>8</v>
      </c>
      <c r="C239" t="s">
        <v>9</v>
      </c>
      <c r="D239" t="s">
        <v>10</v>
      </c>
      <c r="E239">
        <v>263</v>
      </c>
      <c r="F239" t="s">
        <v>11</v>
      </c>
      <c r="G239">
        <v>985.75800000000004</v>
      </c>
      <c r="H239">
        <v>-560.12400000000002</v>
      </c>
      <c r="I239" t="s">
        <v>12</v>
      </c>
    </row>
    <row r="240" spans="1:9" x14ac:dyDescent="0.3">
      <c r="A240">
        <v>54.432048999999999</v>
      </c>
      <c r="B240" t="s">
        <v>8</v>
      </c>
      <c r="C240" t="s">
        <v>9</v>
      </c>
      <c r="D240" t="s">
        <v>10</v>
      </c>
      <c r="E240">
        <v>272</v>
      </c>
      <c r="F240" t="s">
        <v>11</v>
      </c>
      <c r="G240">
        <v>938.54700000000003</v>
      </c>
      <c r="H240">
        <v>-649.46500000000003</v>
      </c>
      <c r="I240" t="s">
        <v>12</v>
      </c>
    </row>
    <row r="241" spans="1:9" x14ac:dyDescent="0.3">
      <c r="A241">
        <v>54.915638000000001</v>
      </c>
      <c r="B241" t="s">
        <v>8</v>
      </c>
      <c r="C241" t="s">
        <v>9</v>
      </c>
      <c r="D241" t="s">
        <v>10</v>
      </c>
      <c r="E241">
        <v>256</v>
      </c>
      <c r="F241" t="s">
        <v>11</v>
      </c>
      <c r="G241">
        <v>1060.68</v>
      </c>
      <c r="H241">
        <v>-79.246099999999998</v>
      </c>
      <c r="I241" t="s">
        <v>12</v>
      </c>
    </row>
    <row r="242" spans="1:9" x14ac:dyDescent="0.3">
      <c r="A242">
        <v>56.382579999999997</v>
      </c>
      <c r="B242" t="s">
        <v>8</v>
      </c>
      <c r="C242" t="s">
        <v>9</v>
      </c>
      <c r="D242" t="s">
        <v>10</v>
      </c>
      <c r="E242">
        <v>282</v>
      </c>
      <c r="F242" t="s">
        <v>11</v>
      </c>
      <c r="G242">
        <v>-249.70599999999999</v>
      </c>
      <c r="H242">
        <v>-4.9047200000000002</v>
      </c>
      <c r="I242" t="s">
        <v>12</v>
      </c>
    </row>
    <row r="243" spans="1:9" x14ac:dyDescent="0.3">
      <c r="A243">
        <v>56.549587000000002</v>
      </c>
      <c r="B243" t="s">
        <v>8</v>
      </c>
      <c r="C243" t="s">
        <v>9</v>
      </c>
      <c r="D243" t="s">
        <v>10</v>
      </c>
      <c r="E243">
        <v>25</v>
      </c>
      <c r="F243" t="s">
        <v>11</v>
      </c>
      <c r="G243">
        <v>-218.09899999999999</v>
      </c>
      <c r="H243">
        <v>283.15499999999997</v>
      </c>
      <c r="I243" t="s">
        <v>12</v>
      </c>
    </row>
    <row r="244" spans="1:9" x14ac:dyDescent="0.3">
      <c r="A244">
        <v>56.999240999999998</v>
      </c>
      <c r="B244" t="s">
        <v>8</v>
      </c>
      <c r="C244" t="s">
        <v>9</v>
      </c>
      <c r="D244" t="s">
        <v>10</v>
      </c>
      <c r="E244">
        <v>7</v>
      </c>
      <c r="F244" t="s">
        <v>11</v>
      </c>
      <c r="G244">
        <v>97.919200000000004</v>
      </c>
      <c r="H244">
        <v>471.36599999999999</v>
      </c>
      <c r="I244" t="s">
        <v>12</v>
      </c>
    </row>
    <row r="245" spans="1:9" x14ac:dyDescent="0.3">
      <c r="A245">
        <v>57.132792999999999</v>
      </c>
      <c r="B245" t="s">
        <v>8</v>
      </c>
      <c r="C245" t="s">
        <v>9</v>
      </c>
      <c r="D245" t="s">
        <v>10</v>
      </c>
      <c r="E245">
        <v>236</v>
      </c>
      <c r="F245" t="s">
        <v>11</v>
      </c>
      <c r="G245">
        <v>-421.334</v>
      </c>
      <c r="H245">
        <v>409.45600000000002</v>
      </c>
      <c r="I245" t="s">
        <v>12</v>
      </c>
    </row>
    <row r="246" spans="1:9" x14ac:dyDescent="0.3">
      <c r="A246">
        <v>57.666831999999999</v>
      </c>
      <c r="B246" t="s">
        <v>8</v>
      </c>
      <c r="C246" t="s">
        <v>9</v>
      </c>
      <c r="D246" t="s">
        <v>10</v>
      </c>
      <c r="E246">
        <v>9</v>
      </c>
      <c r="F246" t="s">
        <v>11</v>
      </c>
      <c r="G246">
        <v>-560.71500000000003</v>
      </c>
      <c r="H246">
        <v>407.51</v>
      </c>
      <c r="I246" t="s">
        <v>12</v>
      </c>
    </row>
    <row r="247" spans="1:9" x14ac:dyDescent="0.3">
      <c r="A247">
        <v>58.150131000000002</v>
      </c>
      <c r="B247" t="s">
        <v>8</v>
      </c>
      <c r="C247" t="s">
        <v>9</v>
      </c>
      <c r="D247" t="s">
        <v>10</v>
      </c>
      <c r="E247">
        <v>237</v>
      </c>
      <c r="F247" t="s">
        <v>11</v>
      </c>
      <c r="G247">
        <v>-701.83100000000002</v>
      </c>
      <c r="H247">
        <v>333.553</v>
      </c>
      <c r="I247" t="s">
        <v>12</v>
      </c>
    </row>
    <row r="248" spans="1:9" x14ac:dyDescent="0.3">
      <c r="A248">
        <v>58.366802</v>
      </c>
      <c r="B248" t="s">
        <v>8</v>
      </c>
      <c r="C248" t="s">
        <v>9</v>
      </c>
      <c r="D248" t="s">
        <v>10</v>
      </c>
      <c r="E248">
        <v>246</v>
      </c>
      <c r="F248" t="s">
        <v>11</v>
      </c>
      <c r="G248">
        <v>-785.11800000000005</v>
      </c>
      <c r="H248">
        <v>377.6</v>
      </c>
      <c r="I248" t="s">
        <v>12</v>
      </c>
    </row>
    <row r="249" spans="1:9" x14ac:dyDescent="0.3">
      <c r="A249">
        <v>58.483704000000003</v>
      </c>
      <c r="B249" t="s">
        <v>8</v>
      </c>
      <c r="C249" t="s">
        <v>9</v>
      </c>
      <c r="D249" t="s">
        <v>10</v>
      </c>
      <c r="E249">
        <v>254</v>
      </c>
      <c r="F249" t="s">
        <v>11</v>
      </c>
      <c r="G249">
        <v>-740.69799999999998</v>
      </c>
      <c r="H249">
        <v>347.90199999999999</v>
      </c>
      <c r="I249" t="s">
        <v>12</v>
      </c>
    </row>
    <row r="250" spans="1:9" x14ac:dyDescent="0.3">
      <c r="A250">
        <v>58.583613999999997</v>
      </c>
      <c r="B250" t="s">
        <v>8</v>
      </c>
      <c r="C250" t="s">
        <v>9</v>
      </c>
      <c r="D250" t="s">
        <v>10</v>
      </c>
      <c r="E250">
        <v>24</v>
      </c>
      <c r="F250" t="s">
        <v>11</v>
      </c>
      <c r="G250">
        <v>-523.53599999999994</v>
      </c>
      <c r="H250">
        <v>266.74200000000002</v>
      </c>
      <c r="I250" t="s">
        <v>12</v>
      </c>
    </row>
    <row r="251" spans="1:9" x14ac:dyDescent="0.3">
      <c r="A251">
        <v>58.750374000000001</v>
      </c>
      <c r="B251" t="s">
        <v>8</v>
      </c>
      <c r="C251" t="s">
        <v>9</v>
      </c>
      <c r="D251" t="s">
        <v>10</v>
      </c>
      <c r="E251">
        <v>10</v>
      </c>
      <c r="F251" t="s">
        <v>11</v>
      </c>
      <c r="G251">
        <v>-641.678</v>
      </c>
      <c r="H251">
        <v>294.584</v>
      </c>
      <c r="I251" t="s">
        <v>12</v>
      </c>
    </row>
    <row r="252" spans="1:9" x14ac:dyDescent="0.3">
      <c r="A252">
        <v>59.633876999999998</v>
      </c>
      <c r="B252" t="s">
        <v>8</v>
      </c>
      <c r="C252" t="s">
        <v>9</v>
      </c>
      <c r="D252" t="s">
        <v>10</v>
      </c>
      <c r="E252">
        <v>16</v>
      </c>
      <c r="F252" t="s">
        <v>11</v>
      </c>
      <c r="G252">
        <v>-866.71500000000003</v>
      </c>
      <c r="H252">
        <v>962.89200000000005</v>
      </c>
      <c r="I252" t="s">
        <v>12</v>
      </c>
    </row>
    <row r="253" spans="1:9" x14ac:dyDescent="0.3">
      <c r="A253">
        <v>59.734015999999997</v>
      </c>
      <c r="B253" t="s">
        <v>8</v>
      </c>
      <c r="C253" t="s">
        <v>9</v>
      </c>
      <c r="D253" t="s">
        <v>10</v>
      </c>
      <c r="E253">
        <v>242</v>
      </c>
      <c r="F253" t="s">
        <v>11</v>
      </c>
      <c r="G253">
        <v>-972.80700000000002</v>
      </c>
      <c r="H253">
        <v>569.02099999999996</v>
      </c>
      <c r="I253" t="s">
        <v>12</v>
      </c>
    </row>
    <row r="254" spans="1:9" x14ac:dyDescent="0.3">
      <c r="A254">
        <v>60.150314000000002</v>
      </c>
      <c r="B254" t="s">
        <v>8</v>
      </c>
      <c r="C254" t="s">
        <v>9</v>
      </c>
      <c r="D254" t="s">
        <v>10</v>
      </c>
      <c r="E254">
        <v>262</v>
      </c>
      <c r="F254" t="s">
        <v>11</v>
      </c>
      <c r="G254">
        <v>-943.74800000000005</v>
      </c>
      <c r="H254">
        <v>672.38</v>
      </c>
      <c r="I254" t="s">
        <v>12</v>
      </c>
    </row>
    <row r="255" spans="1:9" x14ac:dyDescent="0.3">
      <c r="A255">
        <v>60.450344000000001</v>
      </c>
      <c r="B255" t="s">
        <v>8</v>
      </c>
      <c r="C255" t="s">
        <v>9</v>
      </c>
      <c r="D255" t="s">
        <v>10</v>
      </c>
      <c r="E255">
        <v>270</v>
      </c>
      <c r="F255" t="s">
        <v>11</v>
      </c>
      <c r="G255">
        <v>-206.83199999999999</v>
      </c>
      <c r="H255">
        <v>932.31899999999996</v>
      </c>
      <c r="I255" t="s">
        <v>12</v>
      </c>
    </row>
    <row r="256" spans="1:9" x14ac:dyDescent="0.3">
      <c r="A256">
        <v>60.689155999999997</v>
      </c>
      <c r="B256" t="s">
        <v>8</v>
      </c>
      <c r="C256" t="s">
        <v>9</v>
      </c>
      <c r="D256" t="s">
        <v>10</v>
      </c>
      <c r="E256">
        <v>255</v>
      </c>
      <c r="F256" t="s">
        <v>11</v>
      </c>
      <c r="G256">
        <v>1.9874499999999999</v>
      </c>
      <c r="H256">
        <v>785.41700000000003</v>
      </c>
      <c r="I256" t="s">
        <v>12</v>
      </c>
    </row>
    <row r="257" spans="1:9" x14ac:dyDescent="0.3">
      <c r="A257">
        <v>61.272540999999997</v>
      </c>
      <c r="B257" t="s">
        <v>8</v>
      </c>
      <c r="C257" t="s">
        <v>9</v>
      </c>
      <c r="D257" t="s">
        <v>10</v>
      </c>
      <c r="E257">
        <v>241</v>
      </c>
      <c r="F257" t="s">
        <v>11</v>
      </c>
      <c r="G257">
        <v>76.475499999999997</v>
      </c>
      <c r="H257">
        <v>550.90800000000002</v>
      </c>
      <c r="I257" t="s">
        <v>12</v>
      </c>
    </row>
    <row r="258" spans="1:9" x14ac:dyDescent="0.3">
      <c r="A258">
        <v>61.289561999999997</v>
      </c>
      <c r="B258" t="s">
        <v>8</v>
      </c>
      <c r="C258" t="s">
        <v>9</v>
      </c>
      <c r="D258" t="s">
        <v>10</v>
      </c>
      <c r="E258">
        <v>248</v>
      </c>
      <c r="F258" t="s">
        <v>11</v>
      </c>
      <c r="G258">
        <v>-754.48900000000003</v>
      </c>
      <c r="H258">
        <v>699.64599999999996</v>
      </c>
      <c r="I258" t="s">
        <v>12</v>
      </c>
    </row>
    <row r="259" spans="1:9" x14ac:dyDescent="0.3">
      <c r="A259">
        <v>61.610725000000002</v>
      </c>
      <c r="B259" t="s">
        <v>8</v>
      </c>
      <c r="C259" t="s">
        <v>9</v>
      </c>
      <c r="D259" t="s">
        <v>10</v>
      </c>
      <c r="E259">
        <v>244</v>
      </c>
      <c r="F259" t="s">
        <v>11</v>
      </c>
      <c r="G259">
        <v>-5.9220600000000001</v>
      </c>
      <c r="H259">
        <v>1150.32</v>
      </c>
      <c r="I259" t="s">
        <v>12</v>
      </c>
    </row>
    <row r="260" spans="1:9" x14ac:dyDescent="0.3">
      <c r="A260">
        <v>61.627288999999998</v>
      </c>
      <c r="B260" t="s">
        <v>8</v>
      </c>
      <c r="C260" t="s">
        <v>9</v>
      </c>
      <c r="D260" t="s">
        <v>10</v>
      </c>
      <c r="E260">
        <v>258</v>
      </c>
      <c r="F260" t="s">
        <v>11</v>
      </c>
      <c r="G260">
        <v>116.559</v>
      </c>
      <c r="H260">
        <v>644.01300000000003</v>
      </c>
      <c r="I260" t="s">
        <v>12</v>
      </c>
    </row>
    <row r="261" spans="1:9" x14ac:dyDescent="0.3">
      <c r="A261">
        <v>61.860408999999997</v>
      </c>
      <c r="B261" t="s">
        <v>8</v>
      </c>
      <c r="C261" t="s">
        <v>9</v>
      </c>
      <c r="D261" t="s">
        <v>10</v>
      </c>
      <c r="E261">
        <v>238</v>
      </c>
      <c r="F261" t="s">
        <v>11</v>
      </c>
      <c r="G261">
        <v>356.34899999999999</v>
      </c>
      <c r="H261">
        <v>560.52599999999995</v>
      </c>
      <c r="I261" t="s">
        <v>12</v>
      </c>
    </row>
    <row r="262" spans="1:9" x14ac:dyDescent="0.3">
      <c r="A262">
        <v>61.943817000000003</v>
      </c>
      <c r="B262" t="s">
        <v>8</v>
      </c>
      <c r="C262" t="s">
        <v>9</v>
      </c>
      <c r="D262" t="s">
        <v>10</v>
      </c>
      <c r="E262">
        <v>29</v>
      </c>
      <c r="F262" t="s">
        <v>11</v>
      </c>
      <c r="G262">
        <v>440.88499999999999</v>
      </c>
      <c r="H262">
        <v>535.08000000000004</v>
      </c>
      <c r="I262" t="s">
        <v>12</v>
      </c>
    </row>
    <row r="263" spans="1:9" x14ac:dyDescent="0.3">
      <c r="A263">
        <v>62.044162999999998</v>
      </c>
      <c r="B263" t="s">
        <v>8</v>
      </c>
      <c r="C263" t="s">
        <v>9</v>
      </c>
      <c r="D263" t="s">
        <v>10</v>
      </c>
      <c r="E263">
        <v>249</v>
      </c>
      <c r="F263" t="s">
        <v>11</v>
      </c>
      <c r="G263">
        <v>494.79899999999998</v>
      </c>
      <c r="H263">
        <v>528.48900000000003</v>
      </c>
      <c r="I263" t="s">
        <v>12</v>
      </c>
    </row>
    <row r="264" spans="1:9" x14ac:dyDescent="0.3">
      <c r="A264">
        <v>62.327044999999998</v>
      </c>
      <c r="B264" t="s">
        <v>8</v>
      </c>
      <c r="C264" t="s">
        <v>9</v>
      </c>
      <c r="D264" t="s">
        <v>10</v>
      </c>
      <c r="E264">
        <v>266</v>
      </c>
      <c r="F264" t="s">
        <v>11</v>
      </c>
      <c r="G264">
        <v>336.50599999999997</v>
      </c>
      <c r="H264">
        <v>396.41699999999997</v>
      </c>
      <c r="I264" t="s">
        <v>12</v>
      </c>
    </row>
    <row r="265" spans="1:9" x14ac:dyDescent="0.3">
      <c r="A265">
        <v>62.427025</v>
      </c>
      <c r="B265" t="s">
        <v>8</v>
      </c>
      <c r="C265" t="s">
        <v>9</v>
      </c>
      <c r="D265" t="s">
        <v>10</v>
      </c>
      <c r="E265">
        <v>281</v>
      </c>
      <c r="F265" t="s">
        <v>11</v>
      </c>
      <c r="G265">
        <v>427.012</v>
      </c>
      <c r="H265">
        <v>606.86300000000006</v>
      </c>
      <c r="I265" t="s">
        <v>12</v>
      </c>
    </row>
    <row r="266" spans="1:9" x14ac:dyDescent="0.3">
      <c r="A266">
        <v>62.560402000000003</v>
      </c>
      <c r="B266" t="s">
        <v>8</v>
      </c>
      <c r="C266" t="s">
        <v>9</v>
      </c>
      <c r="D266" t="s">
        <v>10</v>
      </c>
      <c r="E266">
        <v>21</v>
      </c>
      <c r="F266" t="s">
        <v>11</v>
      </c>
      <c r="G266">
        <v>248.523</v>
      </c>
      <c r="H266">
        <v>507.86599999999999</v>
      </c>
      <c r="I266" t="s">
        <v>12</v>
      </c>
    </row>
    <row r="267" spans="1:9" x14ac:dyDescent="0.3">
      <c r="A267">
        <v>62.710476</v>
      </c>
      <c r="B267" t="s">
        <v>8</v>
      </c>
      <c r="C267" t="s">
        <v>9</v>
      </c>
      <c r="D267" t="s">
        <v>10</v>
      </c>
      <c r="E267">
        <v>275</v>
      </c>
      <c r="F267" t="s">
        <v>11</v>
      </c>
      <c r="G267">
        <v>252.07599999999999</v>
      </c>
      <c r="H267">
        <v>573.25800000000004</v>
      </c>
      <c r="I267" t="s">
        <v>12</v>
      </c>
    </row>
    <row r="268" spans="1:9" x14ac:dyDescent="0.3">
      <c r="A268">
        <v>63.01041</v>
      </c>
      <c r="B268" t="s">
        <v>8</v>
      </c>
      <c r="C268" t="s">
        <v>9</v>
      </c>
      <c r="D268" t="s">
        <v>10</v>
      </c>
      <c r="E268">
        <v>13</v>
      </c>
      <c r="F268" t="s">
        <v>11</v>
      </c>
      <c r="G268">
        <v>358.73899999999998</v>
      </c>
      <c r="H268">
        <v>382.02600000000001</v>
      </c>
      <c r="I268" t="s">
        <v>12</v>
      </c>
    </row>
    <row r="269" spans="1:9" x14ac:dyDescent="0.3">
      <c r="A269">
        <v>63.227142000000001</v>
      </c>
      <c r="B269" t="s">
        <v>8</v>
      </c>
      <c r="C269" t="s">
        <v>9</v>
      </c>
      <c r="D269" t="s">
        <v>10</v>
      </c>
      <c r="E269">
        <v>14</v>
      </c>
      <c r="F269" t="s">
        <v>11</v>
      </c>
      <c r="G269">
        <v>101.684</v>
      </c>
      <c r="H269">
        <v>364.72699999999998</v>
      </c>
      <c r="I269" t="s">
        <v>12</v>
      </c>
    </row>
    <row r="270" spans="1:9" x14ac:dyDescent="0.3">
      <c r="A270">
        <v>63.410598999999998</v>
      </c>
      <c r="B270" t="s">
        <v>8</v>
      </c>
      <c r="C270" t="s">
        <v>9</v>
      </c>
      <c r="D270" t="s">
        <v>10</v>
      </c>
      <c r="E270">
        <v>278</v>
      </c>
      <c r="F270" t="s">
        <v>11</v>
      </c>
      <c r="G270">
        <v>-76.908500000000004</v>
      </c>
      <c r="H270">
        <v>401.43700000000001</v>
      </c>
      <c r="I270" t="s">
        <v>12</v>
      </c>
    </row>
    <row r="271" spans="1:9" x14ac:dyDescent="0.3">
      <c r="A271">
        <v>63.443919999999999</v>
      </c>
      <c r="B271" t="s">
        <v>8</v>
      </c>
      <c r="C271" t="s">
        <v>9</v>
      </c>
      <c r="D271" t="s">
        <v>10</v>
      </c>
      <c r="E271">
        <v>279</v>
      </c>
      <c r="F271" t="s">
        <v>11</v>
      </c>
      <c r="G271">
        <v>-97.630300000000005</v>
      </c>
      <c r="H271">
        <v>292.99</v>
      </c>
      <c r="I271" t="s">
        <v>12</v>
      </c>
    </row>
    <row r="272" spans="1:9" x14ac:dyDescent="0.3">
      <c r="A272">
        <v>63.643889999999999</v>
      </c>
      <c r="B272" t="s">
        <v>8</v>
      </c>
      <c r="C272" t="s">
        <v>9</v>
      </c>
      <c r="D272" t="s">
        <v>10</v>
      </c>
      <c r="E272">
        <v>240</v>
      </c>
      <c r="F272" t="s">
        <v>11</v>
      </c>
      <c r="G272">
        <v>-46.4054</v>
      </c>
      <c r="H272">
        <v>398.42399999999998</v>
      </c>
      <c r="I272" t="s">
        <v>12</v>
      </c>
    </row>
    <row r="273" spans="1:9" x14ac:dyDescent="0.3">
      <c r="A273">
        <v>63.994239999999998</v>
      </c>
      <c r="B273" t="s">
        <v>8</v>
      </c>
      <c r="C273" t="s">
        <v>9</v>
      </c>
      <c r="D273" t="s">
        <v>10</v>
      </c>
      <c r="E273">
        <v>274</v>
      </c>
      <c r="F273" t="s">
        <v>11</v>
      </c>
      <c r="G273">
        <v>-87.925899999999999</v>
      </c>
      <c r="H273">
        <v>367.01900000000001</v>
      </c>
      <c r="I273" t="s">
        <v>12</v>
      </c>
    </row>
    <row r="274" spans="1:9" x14ac:dyDescent="0.3">
      <c r="A274">
        <v>64.027450999999999</v>
      </c>
      <c r="B274" t="s">
        <v>8</v>
      </c>
      <c r="C274" t="s">
        <v>9</v>
      </c>
      <c r="D274" t="s">
        <v>10</v>
      </c>
      <c r="E274">
        <v>15</v>
      </c>
      <c r="F274" t="s">
        <v>11</v>
      </c>
      <c r="G274">
        <v>111.233</v>
      </c>
      <c r="H274">
        <v>356.34300000000002</v>
      </c>
      <c r="I274" t="s">
        <v>12</v>
      </c>
    </row>
    <row r="275" spans="1:9" x14ac:dyDescent="0.3">
      <c r="A275">
        <v>64.328238999999996</v>
      </c>
      <c r="B275" t="s">
        <v>8</v>
      </c>
      <c r="C275" t="s">
        <v>9</v>
      </c>
      <c r="D275" t="s">
        <v>10</v>
      </c>
      <c r="E275">
        <v>253</v>
      </c>
      <c r="F275" t="s">
        <v>11</v>
      </c>
      <c r="G275">
        <v>-33.301400000000001</v>
      </c>
      <c r="H275">
        <v>364.96899999999999</v>
      </c>
      <c r="I275" t="s">
        <v>12</v>
      </c>
    </row>
    <row r="276" spans="1:9" x14ac:dyDescent="0.3">
      <c r="A276">
        <v>64.555785999999998</v>
      </c>
      <c r="B276" t="s">
        <v>8</v>
      </c>
      <c r="C276" t="s">
        <v>9</v>
      </c>
      <c r="D276" t="s">
        <v>10</v>
      </c>
      <c r="E276">
        <v>277</v>
      </c>
      <c r="F276" t="s">
        <v>11</v>
      </c>
      <c r="G276">
        <v>333.14400000000001</v>
      </c>
      <c r="H276">
        <v>355.94600000000003</v>
      </c>
      <c r="I276" t="s">
        <v>12</v>
      </c>
    </row>
    <row r="277" spans="1:9" x14ac:dyDescent="0.3">
      <c r="A277">
        <v>65.090546000000003</v>
      </c>
      <c r="B277" t="s">
        <v>8</v>
      </c>
      <c r="C277" t="s">
        <v>9</v>
      </c>
      <c r="D277" t="s">
        <v>10</v>
      </c>
      <c r="E277">
        <v>23</v>
      </c>
      <c r="F277" t="s">
        <v>11</v>
      </c>
      <c r="G277">
        <v>206.73599999999999</v>
      </c>
      <c r="H277">
        <v>-420.40800000000002</v>
      </c>
      <c r="I277" t="s">
        <v>12</v>
      </c>
    </row>
    <row r="278" spans="1:9" x14ac:dyDescent="0.3">
      <c r="A278">
        <v>65.374092000000005</v>
      </c>
      <c r="B278" t="s">
        <v>8</v>
      </c>
      <c r="C278" t="s">
        <v>9</v>
      </c>
      <c r="D278" t="s">
        <v>10</v>
      </c>
      <c r="E278">
        <v>763</v>
      </c>
      <c r="F278" t="s">
        <v>11</v>
      </c>
      <c r="G278">
        <v>627.26099999999997</v>
      </c>
      <c r="H278">
        <v>237.50299999999999</v>
      </c>
      <c r="I278" t="s">
        <v>12</v>
      </c>
    </row>
    <row r="279" spans="1:9" x14ac:dyDescent="0.3">
      <c r="A279">
        <v>65.674141000000006</v>
      </c>
      <c r="B279" t="s">
        <v>8</v>
      </c>
      <c r="C279" t="s">
        <v>9</v>
      </c>
      <c r="D279" t="s">
        <v>10</v>
      </c>
      <c r="E279">
        <v>775</v>
      </c>
      <c r="F279" t="s">
        <v>11</v>
      </c>
      <c r="G279">
        <v>733.59900000000005</v>
      </c>
      <c r="H279">
        <v>238.51900000000001</v>
      </c>
      <c r="I279" t="s">
        <v>12</v>
      </c>
    </row>
    <row r="280" spans="1:9" x14ac:dyDescent="0.3">
      <c r="A280">
        <v>66.007644999999997</v>
      </c>
      <c r="B280" t="s">
        <v>8</v>
      </c>
      <c r="C280" t="s">
        <v>9</v>
      </c>
      <c r="D280" t="s">
        <v>10</v>
      </c>
      <c r="E280">
        <v>781</v>
      </c>
      <c r="F280" t="s">
        <v>11</v>
      </c>
      <c r="G280">
        <v>783.15</v>
      </c>
      <c r="H280">
        <v>231.99799999999999</v>
      </c>
      <c r="I280" t="s">
        <v>12</v>
      </c>
    </row>
    <row r="281" spans="1:9" x14ac:dyDescent="0.3">
      <c r="A281">
        <v>66.124184</v>
      </c>
      <c r="B281" t="s">
        <v>8</v>
      </c>
      <c r="C281" t="s">
        <v>9</v>
      </c>
      <c r="D281" t="s">
        <v>10</v>
      </c>
      <c r="E281">
        <v>273</v>
      </c>
      <c r="F281" t="s">
        <v>11</v>
      </c>
      <c r="G281">
        <v>793.25599999999997</v>
      </c>
      <c r="H281">
        <v>-416.21100000000001</v>
      </c>
      <c r="I281" t="s">
        <v>12</v>
      </c>
    </row>
    <row r="282" spans="1:9" x14ac:dyDescent="0.3">
      <c r="A282">
        <v>66.357367999999994</v>
      </c>
      <c r="B282" t="s">
        <v>8</v>
      </c>
      <c r="C282" t="s">
        <v>9</v>
      </c>
      <c r="D282" t="s">
        <v>10</v>
      </c>
      <c r="E282">
        <v>777</v>
      </c>
      <c r="F282" t="s">
        <v>11</v>
      </c>
      <c r="G282">
        <v>886.12</v>
      </c>
      <c r="H282">
        <v>-419.37900000000002</v>
      </c>
      <c r="I282" t="s">
        <v>12</v>
      </c>
    </row>
    <row r="283" spans="1:9" x14ac:dyDescent="0.3">
      <c r="A283">
        <v>66.699332999999996</v>
      </c>
      <c r="B283" t="s">
        <v>8</v>
      </c>
      <c r="C283" t="s">
        <v>9</v>
      </c>
      <c r="D283" t="s">
        <v>10</v>
      </c>
      <c r="E283">
        <v>789</v>
      </c>
      <c r="F283" t="s">
        <v>11</v>
      </c>
      <c r="G283">
        <v>569.40700000000004</v>
      </c>
      <c r="H283">
        <v>36.291600000000003</v>
      </c>
      <c r="I283" t="s">
        <v>12</v>
      </c>
    </row>
    <row r="284" spans="1:9" x14ac:dyDescent="0.3">
      <c r="A284">
        <v>67.032578000000001</v>
      </c>
      <c r="B284" t="s">
        <v>8</v>
      </c>
      <c r="C284" t="s">
        <v>9</v>
      </c>
      <c r="D284" t="s">
        <v>10</v>
      </c>
      <c r="E284">
        <v>811</v>
      </c>
      <c r="F284" t="s">
        <v>11</v>
      </c>
      <c r="G284">
        <v>929.69200000000001</v>
      </c>
      <c r="H284">
        <v>75.286199999999994</v>
      </c>
      <c r="I284" t="s">
        <v>12</v>
      </c>
    </row>
    <row r="285" spans="1:9" x14ac:dyDescent="0.3">
      <c r="A285">
        <v>67.100769</v>
      </c>
      <c r="B285" t="s">
        <v>8</v>
      </c>
      <c r="C285" t="s">
        <v>9</v>
      </c>
      <c r="D285" t="s">
        <v>10</v>
      </c>
      <c r="E285">
        <v>809</v>
      </c>
      <c r="F285" t="s">
        <v>11</v>
      </c>
      <c r="G285">
        <v>1039.17</v>
      </c>
      <c r="H285">
        <v>106.43899999999999</v>
      </c>
      <c r="I285" t="s">
        <v>12</v>
      </c>
    </row>
    <row r="286" spans="1:9" x14ac:dyDescent="0.3">
      <c r="A286">
        <v>67.183014</v>
      </c>
      <c r="B286" t="s">
        <v>8</v>
      </c>
      <c r="C286" t="s">
        <v>9</v>
      </c>
      <c r="D286" t="s">
        <v>10</v>
      </c>
      <c r="E286">
        <v>283</v>
      </c>
      <c r="F286" t="s">
        <v>11</v>
      </c>
      <c r="G286">
        <v>367.839</v>
      </c>
      <c r="H286">
        <v>-323.85599999999999</v>
      </c>
      <c r="I286" t="s">
        <v>12</v>
      </c>
    </row>
    <row r="287" spans="1:9" x14ac:dyDescent="0.3">
      <c r="A287">
        <v>67.399483000000004</v>
      </c>
      <c r="B287" t="s">
        <v>8</v>
      </c>
      <c r="C287" t="s">
        <v>9</v>
      </c>
      <c r="D287" t="s">
        <v>10</v>
      </c>
      <c r="E287">
        <v>847</v>
      </c>
      <c r="F287" t="s">
        <v>11</v>
      </c>
      <c r="G287">
        <v>418.29899999999998</v>
      </c>
      <c r="H287">
        <v>-112.245</v>
      </c>
      <c r="I287" t="s">
        <v>12</v>
      </c>
    </row>
    <row r="288" spans="1:9" x14ac:dyDescent="0.3">
      <c r="A288">
        <v>67.916793999999996</v>
      </c>
      <c r="B288" t="s">
        <v>8</v>
      </c>
      <c r="C288" t="s">
        <v>9</v>
      </c>
      <c r="D288" t="s">
        <v>10</v>
      </c>
      <c r="E288">
        <v>795</v>
      </c>
      <c r="F288" t="s">
        <v>11</v>
      </c>
      <c r="G288">
        <v>349.85300000000001</v>
      </c>
      <c r="H288">
        <v>-3.2019299999999999</v>
      </c>
      <c r="I288" t="s">
        <v>12</v>
      </c>
    </row>
    <row r="289" spans="1:9" x14ac:dyDescent="0.3">
      <c r="A289">
        <v>68.716094999999996</v>
      </c>
      <c r="B289" t="s">
        <v>8</v>
      </c>
      <c r="C289" t="s">
        <v>9</v>
      </c>
      <c r="D289" t="s">
        <v>10</v>
      </c>
      <c r="E289">
        <v>828</v>
      </c>
      <c r="F289" t="s">
        <v>11</v>
      </c>
      <c r="G289">
        <v>1038.68</v>
      </c>
      <c r="H289">
        <v>199.23599999999999</v>
      </c>
      <c r="I289" t="s">
        <v>12</v>
      </c>
    </row>
    <row r="290" spans="1:9" x14ac:dyDescent="0.3">
      <c r="A290">
        <v>68.899413999999993</v>
      </c>
      <c r="B290" t="s">
        <v>8</v>
      </c>
      <c r="C290" t="s">
        <v>9</v>
      </c>
      <c r="D290" t="s">
        <v>10</v>
      </c>
      <c r="E290">
        <v>804</v>
      </c>
      <c r="F290" t="s">
        <v>11</v>
      </c>
      <c r="G290">
        <v>873.56899999999996</v>
      </c>
      <c r="H290">
        <v>148.608</v>
      </c>
      <c r="I290" t="s">
        <v>12</v>
      </c>
    </row>
    <row r="291" spans="1:9" x14ac:dyDescent="0.3">
      <c r="A291">
        <v>68.950142</v>
      </c>
      <c r="B291" t="s">
        <v>8</v>
      </c>
      <c r="C291" t="s">
        <v>9</v>
      </c>
      <c r="D291" t="s">
        <v>10</v>
      </c>
      <c r="E291">
        <v>766</v>
      </c>
      <c r="F291" t="s">
        <v>11</v>
      </c>
      <c r="G291">
        <v>1317.78</v>
      </c>
      <c r="H291">
        <v>-142.37700000000001</v>
      </c>
      <c r="I291" t="s">
        <v>12</v>
      </c>
    </row>
    <row r="292" spans="1:9" x14ac:dyDescent="0.3">
      <c r="A292">
        <v>69.399673000000007</v>
      </c>
      <c r="B292" t="s">
        <v>8</v>
      </c>
      <c r="C292" t="s">
        <v>9</v>
      </c>
      <c r="D292" t="s">
        <v>10</v>
      </c>
      <c r="E292">
        <v>846</v>
      </c>
      <c r="F292" t="s">
        <v>11</v>
      </c>
      <c r="G292">
        <v>1173.54</v>
      </c>
      <c r="H292">
        <v>135.83699999999999</v>
      </c>
      <c r="I292" t="s">
        <v>12</v>
      </c>
    </row>
    <row r="293" spans="1:9" x14ac:dyDescent="0.3">
      <c r="A293">
        <v>69.432961000000006</v>
      </c>
      <c r="B293" t="s">
        <v>8</v>
      </c>
      <c r="C293" t="s">
        <v>9</v>
      </c>
      <c r="D293" t="s">
        <v>10</v>
      </c>
      <c r="E293">
        <v>821</v>
      </c>
      <c r="F293" t="s">
        <v>11</v>
      </c>
      <c r="G293">
        <v>782.14400000000001</v>
      </c>
      <c r="H293">
        <v>151.68299999999999</v>
      </c>
      <c r="I293" t="s">
        <v>12</v>
      </c>
    </row>
    <row r="294" spans="1:9" x14ac:dyDescent="0.3">
      <c r="A294">
        <v>70.349761999999998</v>
      </c>
      <c r="B294" t="s">
        <v>8</v>
      </c>
      <c r="C294" t="s">
        <v>9</v>
      </c>
      <c r="D294" t="s">
        <v>10</v>
      </c>
      <c r="E294">
        <v>764</v>
      </c>
      <c r="F294" t="s">
        <v>11</v>
      </c>
      <c r="G294">
        <v>1070.9000000000001</v>
      </c>
      <c r="H294">
        <v>-213.62200000000001</v>
      </c>
      <c r="I294" t="s">
        <v>12</v>
      </c>
    </row>
    <row r="295" spans="1:9" x14ac:dyDescent="0.3">
      <c r="A295">
        <v>70.466446000000005</v>
      </c>
      <c r="B295" t="s">
        <v>8</v>
      </c>
      <c r="C295" t="s">
        <v>9</v>
      </c>
      <c r="D295" t="s">
        <v>10</v>
      </c>
      <c r="E295">
        <v>787</v>
      </c>
      <c r="F295" t="s">
        <v>11</v>
      </c>
      <c r="G295">
        <v>529.15200000000004</v>
      </c>
      <c r="H295">
        <v>-76.489699999999999</v>
      </c>
      <c r="I295" t="s">
        <v>12</v>
      </c>
    </row>
    <row r="296" spans="1:9" x14ac:dyDescent="0.3">
      <c r="A296">
        <v>70.627266000000006</v>
      </c>
      <c r="B296" t="s">
        <v>8</v>
      </c>
      <c r="C296" t="s">
        <v>9</v>
      </c>
      <c r="D296" t="s">
        <v>10</v>
      </c>
      <c r="E296">
        <v>793</v>
      </c>
      <c r="F296" t="s">
        <v>11</v>
      </c>
      <c r="G296">
        <v>499.54199999999997</v>
      </c>
      <c r="H296">
        <v>-288.678</v>
      </c>
      <c r="I296" t="s">
        <v>12</v>
      </c>
    </row>
    <row r="297" spans="1:9" x14ac:dyDescent="0.3">
      <c r="A297">
        <v>70.772796999999997</v>
      </c>
      <c r="B297" t="s">
        <v>8</v>
      </c>
      <c r="C297" t="s">
        <v>9</v>
      </c>
      <c r="D297" t="s">
        <v>10</v>
      </c>
      <c r="E297">
        <v>819</v>
      </c>
      <c r="F297" t="s">
        <v>11</v>
      </c>
      <c r="G297">
        <v>662</v>
      </c>
      <c r="H297">
        <v>-486.38299999999998</v>
      </c>
      <c r="I297" t="s">
        <v>12</v>
      </c>
    </row>
    <row r="298" spans="1:9" x14ac:dyDescent="0.3">
      <c r="A298">
        <v>71.372978000000003</v>
      </c>
      <c r="B298" t="s">
        <v>8</v>
      </c>
      <c r="C298" t="s">
        <v>9</v>
      </c>
      <c r="D298" t="s">
        <v>10</v>
      </c>
      <c r="E298">
        <v>856</v>
      </c>
      <c r="F298" t="s">
        <v>11</v>
      </c>
      <c r="G298">
        <v>115.158</v>
      </c>
      <c r="H298">
        <v>-460.738</v>
      </c>
      <c r="I298" t="s">
        <v>12</v>
      </c>
    </row>
    <row r="299" spans="1:9" x14ac:dyDescent="0.3">
      <c r="A299">
        <v>71.743492000000003</v>
      </c>
      <c r="B299" t="s">
        <v>8</v>
      </c>
      <c r="C299" t="s">
        <v>9</v>
      </c>
      <c r="D299" t="s">
        <v>10</v>
      </c>
      <c r="E299">
        <v>792</v>
      </c>
      <c r="F299" t="s">
        <v>11</v>
      </c>
      <c r="G299">
        <v>177.779</v>
      </c>
      <c r="H299">
        <v>-498.642</v>
      </c>
      <c r="I299" t="s">
        <v>12</v>
      </c>
    </row>
    <row r="300" spans="1:9" x14ac:dyDescent="0.3">
      <c r="A300">
        <v>71.793503000000001</v>
      </c>
      <c r="B300" t="s">
        <v>8</v>
      </c>
      <c r="C300" t="s">
        <v>9</v>
      </c>
      <c r="D300" t="s">
        <v>10</v>
      </c>
      <c r="E300">
        <v>791</v>
      </c>
      <c r="F300" t="s">
        <v>11</v>
      </c>
      <c r="G300">
        <v>-310.30399999999997</v>
      </c>
      <c r="H300">
        <v>-64.646100000000004</v>
      </c>
      <c r="I300" t="s">
        <v>12</v>
      </c>
    </row>
    <row r="301" spans="1:9" x14ac:dyDescent="0.3">
      <c r="A301">
        <v>71.943504000000004</v>
      </c>
      <c r="B301" t="s">
        <v>8</v>
      </c>
      <c r="C301" t="s">
        <v>9</v>
      </c>
      <c r="D301" t="s">
        <v>10</v>
      </c>
      <c r="E301">
        <v>779</v>
      </c>
      <c r="F301" t="s">
        <v>11</v>
      </c>
      <c r="G301">
        <v>547.51499999999999</v>
      </c>
      <c r="H301">
        <v>-405.37099999999998</v>
      </c>
      <c r="I301" t="s">
        <v>12</v>
      </c>
    </row>
    <row r="302" spans="1:9" x14ac:dyDescent="0.3">
      <c r="A302">
        <v>72.393456</v>
      </c>
      <c r="B302" t="s">
        <v>8</v>
      </c>
      <c r="C302" t="s">
        <v>9</v>
      </c>
      <c r="D302" t="s">
        <v>10</v>
      </c>
      <c r="E302">
        <v>863</v>
      </c>
      <c r="F302" t="s">
        <v>11</v>
      </c>
      <c r="G302">
        <v>-340.358</v>
      </c>
      <c r="H302">
        <v>-287.262</v>
      </c>
      <c r="I302" t="s">
        <v>12</v>
      </c>
    </row>
    <row r="303" spans="1:9" x14ac:dyDescent="0.3">
      <c r="A303">
        <v>72.727562000000006</v>
      </c>
      <c r="B303" t="s">
        <v>8</v>
      </c>
      <c r="C303" t="s">
        <v>9</v>
      </c>
      <c r="D303" t="s">
        <v>10</v>
      </c>
      <c r="E303">
        <v>820</v>
      </c>
      <c r="F303" t="s">
        <v>11</v>
      </c>
      <c r="G303">
        <v>-1039</v>
      </c>
      <c r="H303">
        <v>-51.711599999999997</v>
      </c>
      <c r="I303" t="s">
        <v>12</v>
      </c>
    </row>
    <row r="304" spans="1:9" x14ac:dyDescent="0.3">
      <c r="A304">
        <v>72.727562000000006</v>
      </c>
      <c r="B304" t="s">
        <v>8</v>
      </c>
      <c r="C304" t="s">
        <v>9</v>
      </c>
      <c r="D304" t="s">
        <v>10</v>
      </c>
      <c r="E304">
        <v>20</v>
      </c>
      <c r="F304" t="s">
        <v>11</v>
      </c>
      <c r="G304">
        <v>-1079.26</v>
      </c>
      <c r="H304">
        <v>-79.218800000000002</v>
      </c>
      <c r="I304" t="s">
        <v>12</v>
      </c>
    </row>
    <row r="305" spans="1:9" x14ac:dyDescent="0.3">
      <c r="A305">
        <v>73.009995000000004</v>
      </c>
      <c r="B305" t="s">
        <v>8</v>
      </c>
      <c r="C305" t="s">
        <v>9</v>
      </c>
      <c r="D305" t="s">
        <v>10</v>
      </c>
      <c r="E305">
        <v>841</v>
      </c>
      <c r="F305" t="s">
        <v>11</v>
      </c>
      <c r="G305">
        <v>117.432</v>
      </c>
      <c r="H305">
        <v>-187.33699999999999</v>
      </c>
      <c r="I305" t="s">
        <v>12</v>
      </c>
    </row>
    <row r="306" spans="1:9" x14ac:dyDescent="0.3">
      <c r="A306">
        <v>73.226653999999996</v>
      </c>
      <c r="B306" t="s">
        <v>8</v>
      </c>
      <c r="C306" t="s">
        <v>9</v>
      </c>
      <c r="D306" t="s">
        <v>10</v>
      </c>
      <c r="E306">
        <v>825</v>
      </c>
      <c r="F306" t="s">
        <v>11</v>
      </c>
      <c r="G306">
        <v>134.34800000000001</v>
      </c>
      <c r="H306">
        <v>-122.363</v>
      </c>
      <c r="I306" t="s">
        <v>12</v>
      </c>
    </row>
    <row r="307" spans="1:9" x14ac:dyDescent="0.3">
      <c r="A307">
        <v>73.777137999999994</v>
      </c>
      <c r="B307" t="s">
        <v>8</v>
      </c>
      <c r="C307" t="s">
        <v>9</v>
      </c>
      <c r="D307" t="s">
        <v>10</v>
      </c>
      <c r="E307">
        <v>815</v>
      </c>
      <c r="F307" t="s">
        <v>11</v>
      </c>
      <c r="G307">
        <v>180.90600000000001</v>
      </c>
      <c r="H307">
        <v>-107.03</v>
      </c>
      <c r="I307" t="s">
        <v>12</v>
      </c>
    </row>
    <row r="308" spans="1:9" x14ac:dyDescent="0.3">
      <c r="A308">
        <v>74.093558999999999</v>
      </c>
      <c r="B308" t="s">
        <v>8</v>
      </c>
      <c r="C308" t="s">
        <v>9</v>
      </c>
      <c r="D308" t="s">
        <v>10</v>
      </c>
      <c r="E308">
        <v>849</v>
      </c>
      <c r="F308" t="s">
        <v>11</v>
      </c>
      <c r="G308">
        <v>305.43700000000001</v>
      </c>
      <c r="H308">
        <v>-198.036</v>
      </c>
      <c r="I308" t="s">
        <v>12</v>
      </c>
    </row>
    <row r="309" spans="1:9" x14ac:dyDescent="0.3">
      <c r="A309">
        <v>74.310142999999997</v>
      </c>
      <c r="B309" t="s">
        <v>8</v>
      </c>
      <c r="C309" t="s">
        <v>9</v>
      </c>
      <c r="D309" t="s">
        <v>10</v>
      </c>
      <c r="E309">
        <v>861</v>
      </c>
      <c r="F309" t="s">
        <v>11</v>
      </c>
      <c r="G309">
        <v>289.34699999999998</v>
      </c>
      <c r="H309">
        <v>196.68</v>
      </c>
      <c r="I309" t="s">
        <v>12</v>
      </c>
    </row>
    <row r="310" spans="1:9" x14ac:dyDescent="0.3">
      <c r="A310">
        <v>74.493483999999995</v>
      </c>
      <c r="B310" t="s">
        <v>8</v>
      </c>
      <c r="C310" t="s">
        <v>9</v>
      </c>
      <c r="D310" t="s">
        <v>10</v>
      </c>
      <c r="E310">
        <v>848</v>
      </c>
      <c r="F310" t="s">
        <v>11</v>
      </c>
      <c r="G310">
        <v>462.35300000000001</v>
      </c>
      <c r="H310">
        <v>-182.96600000000001</v>
      </c>
      <c r="I310" t="s">
        <v>12</v>
      </c>
    </row>
    <row r="311" spans="1:9" x14ac:dyDescent="0.3">
      <c r="A311">
        <v>74.493483999999995</v>
      </c>
      <c r="B311" t="s">
        <v>8</v>
      </c>
      <c r="C311" t="s">
        <v>9</v>
      </c>
      <c r="D311" t="s">
        <v>10</v>
      </c>
      <c r="E311">
        <v>845</v>
      </c>
      <c r="F311" t="s">
        <v>11</v>
      </c>
      <c r="G311">
        <v>411.23</v>
      </c>
      <c r="H311">
        <v>123.1</v>
      </c>
      <c r="I311" t="s">
        <v>12</v>
      </c>
    </row>
    <row r="312" spans="1:9" x14ac:dyDescent="0.3">
      <c r="A312">
        <v>74.660301000000004</v>
      </c>
      <c r="B312" t="s">
        <v>8</v>
      </c>
      <c r="C312" t="s">
        <v>9</v>
      </c>
      <c r="D312" t="s">
        <v>10</v>
      </c>
      <c r="E312">
        <v>782</v>
      </c>
      <c r="F312" t="s">
        <v>11</v>
      </c>
      <c r="G312">
        <v>297.75200000000001</v>
      </c>
      <c r="H312">
        <v>76.132199999999997</v>
      </c>
      <c r="I312" t="s">
        <v>12</v>
      </c>
    </row>
    <row r="313" spans="1:9" x14ac:dyDescent="0.3">
      <c r="A313">
        <v>74.765372999999997</v>
      </c>
      <c r="B313" t="s">
        <v>8</v>
      </c>
      <c r="C313" t="s">
        <v>9</v>
      </c>
      <c r="D313" t="s">
        <v>10</v>
      </c>
      <c r="E313">
        <v>829</v>
      </c>
      <c r="F313" t="s">
        <v>11</v>
      </c>
      <c r="G313">
        <v>-201.92400000000001</v>
      </c>
      <c r="H313">
        <v>472.85500000000002</v>
      </c>
      <c r="I313" t="s">
        <v>12</v>
      </c>
    </row>
    <row r="314" spans="1:9" x14ac:dyDescent="0.3">
      <c r="A314">
        <v>75.115402000000003</v>
      </c>
      <c r="B314" t="s">
        <v>8</v>
      </c>
      <c r="C314" t="s">
        <v>9</v>
      </c>
      <c r="D314" t="s">
        <v>10</v>
      </c>
      <c r="E314">
        <v>833</v>
      </c>
      <c r="F314" t="s">
        <v>11</v>
      </c>
      <c r="G314">
        <v>30.66</v>
      </c>
      <c r="H314">
        <v>310.202</v>
      </c>
      <c r="I314" t="s">
        <v>12</v>
      </c>
    </row>
    <row r="315" spans="1:9" x14ac:dyDescent="0.3">
      <c r="A315">
        <v>75.415329</v>
      </c>
      <c r="B315" t="s">
        <v>8</v>
      </c>
      <c r="C315" t="s">
        <v>9</v>
      </c>
      <c r="D315" t="s">
        <v>10</v>
      </c>
      <c r="E315">
        <v>767</v>
      </c>
      <c r="F315" t="s">
        <v>11</v>
      </c>
      <c r="G315">
        <v>245.44</v>
      </c>
      <c r="H315">
        <v>-258.01799999999997</v>
      </c>
      <c r="I315" t="s">
        <v>12</v>
      </c>
    </row>
    <row r="316" spans="1:9" x14ac:dyDescent="0.3">
      <c r="A316">
        <v>75.449355999999995</v>
      </c>
      <c r="B316" t="s">
        <v>8</v>
      </c>
      <c r="C316" t="s">
        <v>9</v>
      </c>
      <c r="D316" t="s">
        <v>10</v>
      </c>
      <c r="E316">
        <v>785</v>
      </c>
      <c r="F316" t="s">
        <v>11</v>
      </c>
      <c r="G316">
        <v>-203.03299999999999</v>
      </c>
      <c r="H316">
        <v>486.149</v>
      </c>
      <c r="I316" t="s">
        <v>12</v>
      </c>
    </row>
    <row r="317" spans="1:9" x14ac:dyDescent="0.3">
      <c r="A317">
        <v>75.481971999999999</v>
      </c>
      <c r="B317" t="s">
        <v>8</v>
      </c>
      <c r="C317" t="s">
        <v>9</v>
      </c>
      <c r="D317" t="s">
        <v>10</v>
      </c>
      <c r="E317">
        <v>770</v>
      </c>
      <c r="F317" t="s">
        <v>11</v>
      </c>
      <c r="G317">
        <v>-14.2264</v>
      </c>
      <c r="H317">
        <v>335.20400000000001</v>
      </c>
      <c r="I317" t="s">
        <v>12</v>
      </c>
    </row>
    <row r="318" spans="1:9" x14ac:dyDescent="0.3">
      <c r="A318">
        <v>75.765243999999996</v>
      </c>
      <c r="B318" t="s">
        <v>8</v>
      </c>
      <c r="C318" t="s">
        <v>9</v>
      </c>
      <c r="D318" t="s">
        <v>10</v>
      </c>
      <c r="E318">
        <v>835</v>
      </c>
      <c r="F318" t="s">
        <v>11</v>
      </c>
      <c r="G318">
        <v>196.52099999999999</v>
      </c>
      <c r="H318">
        <v>73.186099999999996</v>
      </c>
      <c r="I318" t="s">
        <v>12</v>
      </c>
    </row>
    <row r="319" spans="1:9" x14ac:dyDescent="0.3">
      <c r="A319">
        <v>75.798630000000003</v>
      </c>
      <c r="B319" t="s">
        <v>8</v>
      </c>
      <c r="C319" t="s">
        <v>9</v>
      </c>
      <c r="D319" t="s">
        <v>10</v>
      </c>
      <c r="E319">
        <v>858</v>
      </c>
      <c r="F319" t="s">
        <v>11</v>
      </c>
      <c r="G319">
        <v>93.352400000000003</v>
      </c>
      <c r="H319">
        <v>423.77699999999999</v>
      </c>
      <c r="I319" t="s">
        <v>12</v>
      </c>
    </row>
    <row r="320" spans="1:9" x14ac:dyDescent="0.3">
      <c r="A320">
        <v>75.915397999999996</v>
      </c>
      <c r="B320" t="s">
        <v>8</v>
      </c>
      <c r="C320" t="s">
        <v>9</v>
      </c>
      <c r="D320" t="s">
        <v>10</v>
      </c>
      <c r="E320">
        <v>800</v>
      </c>
      <c r="F320" t="s">
        <v>11</v>
      </c>
      <c r="G320">
        <v>65.859899999999996</v>
      </c>
      <c r="H320">
        <v>388.74099999999999</v>
      </c>
      <c r="I320" t="s">
        <v>12</v>
      </c>
    </row>
    <row r="321" spans="1:9" x14ac:dyDescent="0.3">
      <c r="A321">
        <v>75.998527999999993</v>
      </c>
      <c r="B321" t="s">
        <v>8</v>
      </c>
      <c r="C321" t="s">
        <v>9</v>
      </c>
      <c r="D321" t="s">
        <v>10</v>
      </c>
      <c r="E321">
        <v>11</v>
      </c>
      <c r="F321" t="s">
        <v>11</v>
      </c>
      <c r="G321">
        <v>182.119</v>
      </c>
      <c r="H321">
        <v>322.10300000000001</v>
      </c>
      <c r="I321" t="s">
        <v>12</v>
      </c>
    </row>
    <row r="322" spans="1:9" x14ac:dyDescent="0.3">
      <c r="A322">
        <v>76.031897999999998</v>
      </c>
      <c r="B322" t="s">
        <v>8</v>
      </c>
      <c r="C322" t="s">
        <v>9</v>
      </c>
      <c r="D322" t="s">
        <v>10</v>
      </c>
      <c r="E322">
        <v>855</v>
      </c>
      <c r="F322" t="s">
        <v>11</v>
      </c>
      <c r="G322">
        <v>17.8734</v>
      </c>
      <c r="H322">
        <v>639.85199999999998</v>
      </c>
      <c r="I322" t="s">
        <v>12</v>
      </c>
    </row>
    <row r="323" spans="1:9" x14ac:dyDescent="0.3">
      <c r="A323">
        <v>76.065185999999997</v>
      </c>
      <c r="B323" t="s">
        <v>8</v>
      </c>
      <c r="C323" t="s">
        <v>9</v>
      </c>
      <c r="D323" t="s">
        <v>10</v>
      </c>
      <c r="E323">
        <v>762</v>
      </c>
      <c r="F323" t="s">
        <v>11</v>
      </c>
      <c r="G323">
        <v>23.394100000000002</v>
      </c>
      <c r="H323">
        <v>184.82</v>
      </c>
      <c r="I323" t="s">
        <v>12</v>
      </c>
    </row>
    <row r="324" spans="1:9" x14ac:dyDescent="0.3">
      <c r="A324">
        <v>76.248489000000006</v>
      </c>
      <c r="B324" t="s">
        <v>8</v>
      </c>
      <c r="C324" t="s">
        <v>9</v>
      </c>
      <c r="D324" t="s">
        <v>10</v>
      </c>
      <c r="E324">
        <v>807</v>
      </c>
      <c r="F324" t="s">
        <v>11</v>
      </c>
      <c r="G324">
        <v>131.887</v>
      </c>
      <c r="H324">
        <v>217.73400000000001</v>
      </c>
      <c r="I324" t="s">
        <v>12</v>
      </c>
    </row>
    <row r="325" spans="1:9" x14ac:dyDescent="0.3">
      <c r="A325">
        <v>76.265243999999996</v>
      </c>
      <c r="B325" t="s">
        <v>8</v>
      </c>
      <c r="C325" t="s">
        <v>9</v>
      </c>
      <c r="D325" t="s">
        <v>10</v>
      </c>
      <c r="E325">
        <v>844</v>
      </c>
      <c r="F325" t="s">
        <v>11</v>
      </c>
      <c r="G325">
        <v>186.37299999999999</v>
      </c>
      <c r="H325">
        <v>564.87199999999996</v>
      </c>
      <c r="I325" t="s">
        <v>12</v>
      </c>
    </row>
    <row r="326" spans="1:9" x14ac:dyDescent="0.3">
      <c r="A326">
        <v>76.598526000000007</v>
      </c>
      <c r="B326" t="s">
        <v>8</v>
      </c>
      <c r="C326" t="s">
        <v>9</v>
      </c>
      <c r="D326" t="s">
        <v>10</v>
      </c>
      <c r="E326">
        <v>776</v>
      </c>
      <c r="F326" t="s">
        <v>11</v>
      </c>
      <c r="G326">
        <v>-172.52099999999999</v>
      </c>
      <c r="H326">
        <v>233.53200000000001</v>
      </c>
      <c r="I326" t="s">
        <v>12</v>
      </c>
    </row>
    <row r="327" spans="1:9" x14ac:dyDescent="0.3">
      <c r="A327">
        <v>76.732269000000002</v>
      </c>
      <c r="B327" t="s">
        <v>8</v>
      </c>
      <c r="C327" t="s">
        <v>9</v>
      </c>
      <c r="D327" t="s">
        <v>10</v>
      </c>
      <c r="E327">
        <v>797</v>
      </c>
      <c r="F327" t="s">
        <v>11</v>
      </c>
      <c r="G327">
        <v>99.458200000000005</v>
      </c>
      <c r="H327">
        <v>345.94799999999998</v>
      </c>
      <c r="I327" t="s">
        <v>12</v>
      </c>
    </row>
    <row r="328" spans="1:9" x14ac:dyDescent="0.3">
      <c r="A328">
        <v>76.832001000000005</v>
      </c>
      <c r="B328" t="s">
        <v>8</v>
      </c>
      <c r="C328" t="s">
        <v>9</v>
      </c>
      <c r="D328" t="s">
        <v>10</v>
      </c>
      <c r="E328">
        <v>778</v>
      </c>
      <c r="F328" t="s">
        <v>11</v>
      </c>
      <c r="G328">
        <v>260.63499999999999</v>
      </c>
      <c r="H328">
        <v>839.11099999999999</v>
      </c>
      <c r="I328" t="s">
        <v>12</v>
      </c>
    </row>
    <row r="329" spans="1:9" x14ac:dyDescent="0.3">
      <c r="A329">
        <v>77.148712000000003</v>
      </c>
      <c r="B329" t="s">
        <v>8</v>
      </c>
      <c r="C329" t="s">
        <v>9</v>
      </c>
      <c r="D329" t="s">
        <v>10</v>
      </c>
      <c r="E329">
        <v>859</v>
      </c>
      <c r="F329" t="s">
        <v>11</v>
      </c>
      <c r="G329">
        <v>268.00599999999997</v>
      </c>
      <c r="H329">
        <v>360.09</v>
      </c>
      <c r="I329" t="s">
        <v>12</v>
      </c>
    </row>
    <row r="330" spans="1:9" x14ac:dyDescent="0.3">
      <c r="A330">
        <v>77.165572999999995</v>
      </c>
      <c r="B330" t="s">
        <v>8</v>
      </c>
      <c r="C330" t="s">
        <v>9</v>
      </c>
      <c r="D330" t="s">
        <v>10</v>
      </c>
      <c r="E330">
        <v>814</v>
      </c>
      <c r="F330" t="s">
        <v>11</v>
      </c>
      <c r="G330">
        <v>341.75400000000002</v>
      </c>
      <c r="H330">
        <v>866.178</v>
      </c>
      <c r="I330" t="s">
        <v>12</v>
      </c>
    </row>
    <row r="331" spans="1:9" x14ac:dyDescent="0.3">
      <c r="A331">
        <v>77.298728999999994</v>
      </c>
      <c r="B331" t="s">
        <v>8</v>
      </c>
      <c r="C331" t="s">
        <v>9</v>
      </c>
      <c r="D331" t="s">
        <v>10</v>
      </c>
      <c r="E331">
        <v>783</v>
      </c>
      <c r="F331" t="s">
        <v>11</v>
      </c>
      <c r="G331">
        <v>459.51499999999999</v>
      </c>
      <c r="H331">
        <v>384.947</v>
      </c>
      <c r="I331" t="s">
        <v>12</v>
      </c>
    </row>
    <row r="332" spans="1:9" x14ac:dyDescent="0.3">
      <c r="A332">
        <v>77.432106000000005</v>
      </c>
      <c r="B332" t="s">
        <v>8</v>
      </c>
      <c r="C332" t="s">
        <v>9</v>
      </c>
      <c r="D332" t="s">
        <v>10</v>
      </c>
      <c r="E332">
        <v>798</v>
      </c>
      <c r="F332" t="s">
        <v>11</v>
      </c>
      <c r="G332">
        <v>419.96100000000001</v>
      </c>
      <c r="H332">
        <v>422.00599999999997</v>
      </c>
      <c r="I332" t="s">
        <v>12</v>
      </c>
    </row>
    <row r="333" spans="1:9" x14ac:dyDescent="0.3">
      <c r="A333">
        <v>77.815467999999996</v>
      </c>
      <c r="B333" t="s">
        <v>8</v>
      </c>
      <c r="C333" t="s">
        <v>9</v>
      </c>
      <c r="D333" t="s">
        <v>10</v>
      </c>
      <c r="E333">
        <v>817</v>
      </c>
      <c r="F333" t="s">
        <v>11</v>
      </c>
      <c r="G333">
        <v>742.78300000000002</v>
      </c>
      <c r="H333">
        <v>734.42499999999995</v>
      </c>
      <c r="I333" t="s">
        <v>12</v>
      </c>
    </row>
    <row r="334" spans="1:9" x14ac:dyDescent="0.3">
      <c r="A334">
        <v>77.832085000000006</v>
      </c>
      <c r="B334" t="s">
        <v>8</v>
      </c>
      <c r="C334" t="s">
        <v>9</v>
      </c>
      <c r="D334" t="s">
        <v>10</v>
      </c>
      <c r="E334">
        <v>851</v>
      </c>
      <c r="F334" t="s">
        <v>11</v>
      </c>
      <c r="G334">
        <v>602.04200000000003</v>
      </c>
      <c r="H334">
        <v>303.30599999999998</v>
      </c>
      <c r="I334" t="s">
        <v>12</v>
      </c>
    </row>
    <row r="335" spans="1:9" x14ac:dyDescent="0.3">
      <c r="A335">
        <v>77.965759000000006</v>
      </c>
      <c r="B335" t="s">
        <v>8</v>
      </c>
      <c r="C335" t="s">
        <v>9</v>
      </c>
      <c r="D335" t="s">
        <v>10</v>
      </c>
      <c r="E335">
        <v>850</v>
      </c>
      <c r="F335" t="s">
        <v>11</v>
      </c>
      <c r="G335">
        <v>558.74400000000003</v>
      </c>
      <c r="H335">
        <v>296.19799999999998</v>
      </c>
      <c r="I335" t="s">
        <v>12</v>
      </c>
    </row>
    <row r="336" spans="1:9" x14ac:dyDescent="0.3">
      <c r="A336">
        <v>77.998894000000007</v>
      </c>
      <c r="B336" t="s">
        <v>8</v>
      </c>
      <c r="C336" t="s">
        <v>9</v>
      </c>
      <c r="D336" t="s">
        <v>10</v>
      </c>
      <c r="E336">
        <v>796</v>
      </c>
      <c r="F336" t="s">
        <v>11</v>
      </c>
      <c r="G336">
        <v>841.61900000000003</v>
      </c>
      <c r="H336">
        <v>592.72299999999996</v>
      </c>
      <c r="I336" t="s">
        <v>12</v>
      </c>
    </row>
    <row r="337" spans="1:9" x14ac:dyDescent="0.3">
      <c r="A337">
        <v>78.232337999999999</v>
      </c>
      <c r="B337" t="s">
        <v>8</v>
      </c>
      <c r="C337" t="s">
        <v>9</v>
      </c>
      <c r="D337" t="s">
        <v>10</v>
      </c>
      <c r="E337">
        <v>823</v>
      </c>
      <c r="F337" t="s">
        <v>11</v>
      </c>
      <c r="G337">
        <v>715.005</v>
      </c>
      <c r="H337">
        <v>192.16800000000001</v>
      </c>
      <c r="I337" t="s">
        <v>12</v>
      </c>
    </row>
    <row r="338" spans="1:9" x14ac:dyDescent="0.3">
      <c r="A338">
        <v>78.248840000000001</v>
      </c>
      <c r="B338" t="s">
        <v>8</v>
      </c>
      <c r="C338" t="s">
        <v>9</v>
      </c>
      <c r="D338" t="s">
        <v>10</v>
      </c>
      <c r="E338">
        <v>842</v>
      </c>
      <c r="F338" t="s">
        <v>11</v>
      </c>
      <c r="G338">
        <v>832.19600000000003</v>
      </c>
      <c r="H338">
        <v>671.46299999999997</v>
      </c>
      <c r="I338" t="s">
        <v>12</v>
      </c>
    </row>
    <row r="339" spans="1:9" x14ac:dyDescent="0.3">
      <c r="A339">
        <v>78.565749999999994</v>
      </c>
      <c r="B339" t="s">
        <v>8</v>
      </c>
      <c r="C339" t="s">
        <v>9</v>
      </c>
      <c r="D339" t="s">
        <v>10</v>
      </c>
      <c r="E339">
        <v>794</v>
      </c>
      <c r="F339" t="s">
        <v>11</v>
      </c>
      <c r="G339">
        <v>879.51300000000003</v>
      </c>
      <c r="H339">
        <v>572.51700000000005</v>
      </c>
      <c r="I339" t="s">
        <v>12</v>
      </c>
    </row>
    <row r="340" spans="1:9" x14ac:dyDescent="0.3">
      <c r="A340">
        <v>78.934875000000005</v>
      </c>
      <c r="B340" t="s">
        <v>8</v>
      </c>
      <c r="C340" t="s">
        <v>9</v>
      </c>
      <c r="D340" t="s">
        <v>10</v>
      </c>
      <c r="E340">
        <v>843</v>
      </c>
      <c r="F340" t="s">
        <v>11</v>
      </c>
      <c r="G340">
        <v>1091.3</v>
      </c>
      <c r="H340">
        <v>280.98899999999998</v>
      </c>
      <c r="I340" t="s">
        <v>12</v>
      </c>
    </row>
    <row r="341" spans="1:9" x14ac:dyDescent="0.3">
      <c r="A341">
        <v>78.934875000000005</v>
      </c>
      <c r="B341" t="s">
        <v>8</v>
      </c>
      <c r="C341" t="s">
        <v>9</v>
      </c>
      <c r="D341" t="s">
        <v>10</v>
      </c>
      <c r="E341">
        <v>860</v>
      </c>
      <c r="F341" t="s">
        <v>11</v>
      </c>
      <c r="G341">
        <v>1072.1099999999999</v>
      </c>
      <c r="H341">
        <v>429.46899999999999</v>
      </c>
      <c r="I341" t="s">
        <v>12</v>
      </c>
    </row>
    <row r="342" spans="1:9" x14ac:dyDescent="0.3">
      <c r="A342">
        <v>79.068213999999998</v>
      </c>
      <c r="B342" t="s">
        <v>8</v>
      </c>
      <c r="C342" t="s">
        <v>9</v>
      </c>
      <c r="D342" t="s">
        <v>10</v>
      </c>
      <c r="E342">
        <v>799</v>
      </c>
      <c r="F342" t="s">
        <v>11</v>
      </c>
      <c r="G342">
        <v>1038.8</v>
      </c>
      <c r="H342">
        <v>255.79</v>
      </c>
      <c r="I342" t="s">
        <v>12</v>
      </c>
    </row>
    <row r="343" spans="1:9" x14ac:dyDescent="0.3">
      <c r="A343">
        <v>79.201697999999993</v>
      </c>
      <c r="B343" t="s">
        <v>8</v>
      </c>
      <c r="C343" t="s">
        <v>9</v>
      </c>
      <c r="D343" t="s">
        <v>10</v>
      </c>
      <c r="E343">
        <v>831</v>
      </c>
      <c r="F343" t="s">
        <v>11</v>
      </c>
      <c r="G343">
        <v>979.29899999999998</v>
      </c>
      <c r="H343">
        <v>394.31900000000002</v>
      </c>
      <c r="I343" t="s">
        <v>12</v>
      </c>
    </row>
    <row r="344" spans="1:9" x14ac:dyDescent="0.3">
      <c r="A344">
        <v>79.251739999999998</v>
      </c>
      <c r="B344" t="s">
        <v>8</v>
      </c>
      <c r="C344" t="s">
        <v>9</v>
      </c>
      <c r="D344" t="s">
        <v>10</v>
      </c>
      <c r="E344">
        <v>853</v>
      </c>
      <c r="F344" t="s">
        <v>11</v>
      </c>
      <c r="G344">
        <v>1126.69</v>
      </c>
      <c r="H344">
        <v>389.47300000000001</v>
      </c>
      <c r="I344" t="s">
        <v>12</v>
      </c>
    </row>
    <row r="345" spans="1:9" x14ac:dyDescent="0.3">
      <c r="A345">
        <v>79.268433000000002</v>
      </c>
      <c r="B345" t="s">
        <v>8</v>
      </c>
      <c r="C345" t="s">
        <v>9</v>
      </c>
      <c r="D345" t="s">
        <v>10</v>
      </c>
      <c r="E345">
        <v>26</v>
      </c>
      <c r="F345" t="s">
        <v>11</v>
      </c>
      <c r="G345">
        <v>827.49400000000003</v>
      </c>
      <c r="H345">
        <v>357.06200000000001</v>
      </c>
      <c r="I345" t="s">
        <v>12</v>
      </c>
    </row>
    <row r="346" spans="1:9" x14ac:dyDescent="0.3">
      <c r="A346">
        <v>79.335373000000004</v>
      </c>
      <c r="B346" t="s">
        <v>8</v>
      </c>
      <c r="C346" t="s">
        <v>9</v>
      </c>
      <c r="D346" t="s">
        <v>10</v>
      </c>
      <c r="E346">
        <v>790</v>
      </c>
      <c r="F346" t="s">
        <v>11</v>
      </c>
      <c r="G346">
        <v>885.10500000000002</v>
      </c>
      <c r="H346">
        <v>-51.666600000000003</v>
      </c>
      <c r="I346" t="s">
        <v>12</v>
      </c>
    </row>
    <row r="347" spans="1:9" x14ac:dyDescent="0.3">
      <c r="A347">
        <v>79.368324000000001</v>
      </c>
      <c r="B347" t="s">
        <v>8</v>
      </c>
      <c r="C347" t="s">
        <v>9</v>
      </c>
      <c r="D347" t="s">
        <v>10</v>
      </c>
      <c r="E347">
        <v>836</v>
      </c>
      <c r="F347" t="s">
        <v>11</v>
      </c>
      <c r="G347">
        <v>1137.49</v>
      </c>
      <c r="H347">
        <v>416.51299999999998</v>
      </c>
      <c r="I347" t="s">
        <v>12</v>
      </c>
    </row>
    <row r="348" spans="1:9" x14ac:dyDescent="0.3">
      <c r="A348">
        <v>79.518332999999998</v>
      </c>
      <c r="B348" t="s">
        <v>8</v>
      </c>
      <c r="C348" t="s">
        <v>9</v>
      </c>
      <c r="D348" t="s">
        <v>10</v>
      </c>
      <c r="E348">
        <v>864</v>
      </c>
      <c r="F348" t="s">
        <v>11</v>
      </c>
      <c r="G348">
        <v>1043.06</v>
      </c>
      <c r="H348">
        <v>177.352</v>
      </c>
      <c r="I348" t="s">
        <v>12</v>
      </c>
    </row>
    <row r="349" spans="1:9" x14ac:dyDescent="0.3">
      <c r="A349">
        <v>79.535072</v>
      </c>
      <c r="B349" t="s">
        <v>8</v>
      </c>
      <c r="C349" t="s">
        <v>9</v>
      </c>
      <c r="D349" t="s">
        <v>10</v>
      </c>
      <c r="E349">
        <v>806</v>
      </c>
      <c r="F349" t="s">
        <v>11</v>
      </c>
      <c r="G349">
        <v>868.41300000000001</v>
      </c>
      <c r="H349">
        <v>-203.54599999999999</v>
      </c>
      <c r="I349" t="s">
        <v>12</v>
      </c>
    </row>
    <row r="350" spans="1:9" x14ac:dyDescent="0.3">
      <c r="A350">
        <v>80.085387999999995</v>
      </c>
      <c r="B350" t="s">
        <v>8</v>
      </c>
      <c r="C350" t="s">
        <v>9</v>
      </c>
      <c r="D350" t="s">
        <v>10</v>
      </c>
      <c r="E350">
        <v>784</v>
      </c>
      <c r="F350" t="s">
        <v>11</v>
      </c>
      <c r="G350">
        <v>1130.07</v>
      </c>
      <c r="H350">
        <v>6.7036100000000003</v>
      </c>
      <c r="I350" t="s">
        <v>12</v>
      </c>
    </row>
    <row r="351" spans="1:9" x14ac:dyDescent="0.3">
      <c r="A351">
        <v>80.418671000000003</v>
      </c>
      <c r="B351" t="s">
        <v>8</v>
      </c>
      <c r="C351" t="s">
        <v>9</v>
      </c>
      <c r="D351" t="s">
        <v>10</v>
      </c>
      <c r="E351">
        <v>780</v>
      </c>
      <c r="F351" t="s">
        <v>11</v>
      </c>
      <c r="G351">
        <v>1161.47</v>
      </c>
      <c r="H351">
        <v>-34.5807</v>
      </c>
      <c r="I351" t="s">
        <v>12</v>
      </c>
    </row>
    <row r="352" spans="1:9" x14ac:dyDescent="0.3">
      <c r="A352">
        <v>81.069503999999995</v>
      </c>
      <c r="B352" t="s">
        <v>8</v>
      </c>
      <c r="C352" t="s">
        <v>9</v>
      </c>
      <c r="D352" t="s">
        <v>10</v>
      </c>
      <c r="E352">
        <v>818</v>
      </c>
      <c r="F352" t="s">
        <v>11</v>
      </c>
      <c r="G352">
        <v>804.34500000000003</v>
      </c>
      <c r="H352">
        <v>-700.23699999999997</v>
      </c>
      <c r="I352" t="s">
        <v>12</v>
      </c>
    </row>
    <row r="353" spans="1:9" x14ac:dyDescent="0.3">
      <c r="A353">
        <v>81.285835000000006</v>
      </c>
      <c r="B353" t="s">
        <v>8</v>
      </c>
      <c r="C353" t="s">
        <v>9</v>
      </c>
      <c r="D353" t="s">
        <v>10</v>
      </c>
      <c r="E353">
        <v>788</v>
      </c>
      <c r="F353" t="s">
        <v>11</v>
      </c>
      <c r="G353">
        <v>502.28899999999999</v>
      </c>
      <c r="H353">
        <v>-459.12700000000001</v>
      </c>
      <c r="I353" t="s">
        <v>12</v>
      </c>
    </row>
    <row r="354" spans="1:9" x14ac:dyDescent="0.3">
      <c r="A354">
        <v>81.768935999999997</v>
      </c>
      <c r="B354" t="s">
        <v>8</v>
      </c>
      <c r="C354" t="s">
        <v>9</v>
      </c>
      <c r="D354" t="s">
        <v>10</v>
      </c>
      <c r="E354">
        <v>832</v>
      </c>
      <c r="F354" t="s">
        <v>11</v>
      </c>
      <c r="G354">
        <v>556.10699999999997</v>
      </c>
      <c r="H354">
        <v>-518.03599999999994</v>
      </c>
      <c r="I354" t="s">
        <v>12</v>
      </c>
    </row>
    <row r="355" spans="1:9" x14ac:dyDescent="0.3">
      <c r="A355">
        <v>82.152244999999994</v>
      </c>
      <c r="B355" t="s">
        <v>8</v>
      </c>
      <c r="C355" t="s">
        <v>9</v>
      </c>
      <c r="D355" t="s">
        <v>10</v>
      </c>
      <c r="E355">
        <v>862</v>
      </c>
      <c r="F355" t="s">
        <v>11</v>
      </c>
      <c r="G355">
        <v>501.36200000000002</v>
      </c>
      <c r="H355">
        <v>-554.423</v>
      </c>
      <c r="I355" t="s">
        <v>12</v>
      </c>
    </row>
    <row r="356" spans="1:9" x14ac:dyDescent="0.3">
      <c r="A356">
        <v>82.252182000000005</v>
      </c>
      <c r="B356" t="s">
        <v>8</v>
      </c>
      <c r="C356" t="s">
        <v>9</v>
      </c>
      <c r="D356" t="s">
        <v>10</v>
      </c>
      <c r="E356">
        <v>824</v>
      </c>
      <c r="F356" t="s">
        <v>11</v>
      </c>
      <c r="G356">
        <v>529.21699999999998</v>
      </c>
      <c r="H356">
        <v>-549.15</v>
      </c>
      <c r="I356" t="s">
        <v>12</v>
      </c>
    </row>
    <row r="357" spans="1:9" x14ac:dyDescent="0.3">
      <c r="A357">
        <v>83.270088000000001</v>
      </c>
      <c r="B357" t="s">
        <v>8</v>
      </c>
      <c r="C357" t="s">
        <v>9</v>
      </c>
      <c r="D357" t="s">
        <v>10</v>
      </c>
      <c r="E357">
        <v>827</v>
      </c>
      <c r="F357" t="s">
        <v>11</v>
      </c>
      <c r="G357">
        <v>-62.831600000000002</v>
      </c>
      <c r="H357">
        <v>-543.23</v>
      </c>
      <c r="I357" t="s">
        <v>12</v>
      </c>
    </row>
    <row r="358" spans="1:9" x14ac:dyDescent="0.3">
      <c r="A358">
        <v>83.303505000000001</v>
      </c>
      <c r="B358" t="s">
        <v>8</v>
      </c>
      <c r="C358" t="s">
        <v>9</v>
      </c>
      <c r="D358" t="s">
        <v>10</v>
      </c>
      <c r="E358">
        <v>822</v>
      </c>
      <c r="F358" t="s">
        <v>11</v>
      </c>
      <c r="G358">
        <v>16.024899999999999</v>
      </c>
      <c r="H358">
        <v>-513.30999999999995</v>
      </c>
      <c r="I358" t="s">
        <v>12</v>
      </c>
    </row>
    <row r="359" spans="1:9" x14ac:dyDescent="0.3">
      <c r="A359">
        <v>83.670456000000001</v>
      </c>
      <c r="B359" t="s">
        <v>8</v>
      </c>
      <c r="C359" t="s">
        <v>9</v>
      </c>
      <c r="D359" t="s">
        <v>10</v>
      </c>
      <c r="E359">
        <v>768</v>
      </c>
      <c r="F359" t="s">
        <v>11</v>
      </c>
      <c r="G359">
        <v>-236.23599999999999</v>
      </c>
      <c r="H359">
        <v>-61.017000000000003</v>
      </c>
      <c r="I359" t="s">
        <v>12</v>
      </c>
    </row>
    <row r="360" spans="1:9" x14ac:dyDescent="0.3">
      <c r="A360">
        <v>83.804237000000001</v>
      </c>
      <c r="B360" t="s">
        <v>8</v>
      </c>
      <c r="C360" t="s">
        <v>9</v>
      </c>
      <c r="D360" t="s">
        <v>10</v>
      </c>
      <c r="E360">
        <v>1298</v>
      </c>
      <c r="F360" t="s">
        <v>11</v>
      </c>
      <c r="G360">
        <v>209.49700000000001</v>
      </c>
      <c r="H360">
        <v>148.90899999999999</v>
      </c>
      <c r="I360" t="s">
        <v>12</v>
      </c>
    </row>
    <row r="361" spans="1:9" x14ac:dyDescent="0.3">
      <c r="A361">
        <v>83.870536999999999</v>
      </c>
      <c r="B361" t="s">
        <v>8</v>
      </c>
      <c r="C361" t="s">
        <v>9</v>
      </c>
      <c r="D361" t="s">
        <v>10</v>
      </c>
      <c r="E361">
        <v>808</v>
      </c>
      <c r="F361" t="s">
        <v>11</v>
      </c>
      <c r="G361">
        <v>-204.37899999999999</v>
      </c>
      <c r="H361">
        <v>-204.88800000000001</v>
      </c>
      <c r="I361" t="s">
        <v>12</v>
      </c>
    </row>
    <row r="362" spans="1:9" x14ac:dyDescent="0.3">
      <c r="A362">
        <v>83.937400999999994</v>
      </c>
      <c r="B362" t="s">
        <v>8</v>
      </c>
      <c r="C362" t="s">
        <v>9</v>
      </c>
      <c r="D362" t="s">
        <v>10</v>
      </c>
      <c r="E362">
        <v>769</v>
      </c>
      <c r="F362" t="s">
        <v>11</v>
      </c>
      <c r="G362">
        <v>-324.863</v>
      </c>
      <c r="H362">
        <v>-90.351500000000001</v>
      </c>
      <c r="I362" t="s">
        <v>12</v>
      </c>
    </row>
    <row r="363" spans="1:9" x14ac:dyDescent="0.3">
      <c r="A363">
        <v>84.021034</v>
      </c>
      <c r="B363" t="s">
        <v>8</v>
      </c>
      <c r="C363" t="s">
        <v>9</v>
      </c>
      <c r="D363" t="s">
        <v>10</v>
      </c>
      <c r="E363">
        <v>1294</v>
      </c>
      <c r="F363" t="s">
        <v>11</v>
      </c>
      <c r="G363">
        <v>288.327</v>
      </c>
      <c r="H363">
        <v>67.2196</v>
      </c>
      <c r="I363" t="s">
        <v>12</v>
      </c>
    </row>
    <row r="364" spans="1:9" x14ac:dyDescent="0.3">
      <c r="A364">
        <v>84.387421000000003</v>
      </c>
      <c r="B364" t="s">
        <v>8</v>
      </c>
      <c r="C364" t="s">
        <v>9</v>
      </c>
      <c r="D364" t="s">
        <v>10</v>
      </c>
      <c r="E364">
        <v>1347</v>
      </c>
      <c r="F364" t="s">
        <v>11</v>
      </c>
      <c r="G364">
        <v>243.785</v>
      </c>
      <c r="H364">
        <v>70.672399999999996</v>
      </c>
      <c r="I364" t="s">
        <v>12</v>
      </c>
    </row>
    <row r="365" spans="1:9" x14ac:dyDescent="0.3">
      <c r="A365">
        <v>84.754165999999998</v>
      </c>
      <c r="B365" t="s">
        <v>8</v>
      </c>
      <c r="C365" t="s">
        <v>9</v>
      </c>
      <c r="D365" t="s">
        <v>10</v>
      </c>
      <c r="E365">
        <v>1355</v>
      </c>
      <c r="F365" t="s">
        <v>11</v>
      </c>
      <c r="G365">
        <v>197.626</v>
      </c>
      <c r="H365">
        <v>19.488700000000001</v>
      </c>
      <c r="I365" t="s">
        <v>12</v>
      </c>
    </row>
    <row r="366" spans="1:9" x14ac:dyDescent="0.3">
      <c r="A366">
        <v>85.370789000000002</v>
      </c>
      <c r="B366" t="s">
        <v>8</v>
      </c>
      <c r="C366" t="s">
        <v>9</v>
      </c>
      <c r="D366" t="s">
        <v>10</v>
      </c>
      <c r="E366">
        <v>1303</v>
      </c>
      <c r="F366" t="s">
        <v>11</v>
      </c>
      <c r="G366">
        <v>698.44500000000005</v>
      </c>
      <c r="H366">
        <v>212.00800000000001</v>
      </c>
      <c r="I366" t="s">
        <v>12</v>
      </c>
    </row>
    <row r="367" spans="1:9" x14ac:dyDescent="0.3">
      <c r="A367">
        <v>85.604384999999994</v>
      </c>
      <c r="B367" t="s">
        <v>8</v>
      </c>
      <c r="C367" t="s">
        <v>9</v>
      </c>
      <c r="D367" t="s">
        <v>10</v>
      </c>
      <c r="E367">
        <v>1307</v>
      </c>
      <c r="F367" t="s">
        <v>11</v>
      </c>
      <c r="G367">
        <v>698.375</v>
      </c>
      <c r="H367">
        <v>197.21199999999999</v>
      </c>
      <c r="I367" t="s">
        <v>12</v>
      </c>
    </row>
    <row r="368" spans="1:9" x14ac:dyDescent="0.3">
      <c r="A368">
        <v>85.787757999999997</v>
      </c>
      <c r="B368" t="s">
        <v>8</v>
      </c>
      <c r="C368" t="s">
        <v>9</v>
      </c>
      <c r="D368" t="s">
        <v>10</v>
      </c>
      <c r="E368">
        <v>1354</v>
      </c>
      <c r="F368" t="s">
        <v>11</v>
      </c>
      <c r="G368">
        <v>816.10500000000002</v>
      </c>
      <c r="H368">
        <v>181.547</v>
      </c>
      <c r="I368" t="s">
        <v>12</v>
      </c>
    </row>
    <row r="369" spans="1:9" x14ac:dyDescent="0.3">
      <c r="A369">
        <v>86.187683000000007</v>
      </c>
      <c r="B369" t="s">
        <v>8</v>
      </c>
      <c r="C369" t="s">
        <v>9</v>
      </c>
      <c r="D369" t="s">
        <v>10</v>
      </c>
      <c r="E369">
        <v>1312</v>
      </c>
      <c r="F369" t="s">
        <v>11</v>
      </c>
      <c r="G369">
        <v>984.74699999999996</v>
      </c>
      <c r="H369">
        <v>156.38499999999999</v>
      </c>
      <c r="I369" t="s">
        <v>12</v>
      </c>
    </row>
    <row r="370" spans="1:9" x14ac:dyDescent="0.3">
      <c r="A370">
        <v>86.421051000000006</v>
      </c>
      <c r="B370" t="s">
        <v>8</v>
      </c>
      <c r="C370" t="s">
        <v>9</v>
      </c>
      <c r="D370" t="s">
        <v>10</v>
      </c>
      <c r="E370">
        <v>1335</v>
      </c>
      <c r="F370" t="s">
        <v>11</v>
      </c>
      <c r="G370">
        <v>1009.54</v>
      </c>
      <c r="H370">
        <v>119.08799999999999</v>
      </c>
      <c r="I370" t="s">
        <v>12</v>
      </c>
    </row>
    <row r="371" spans="1:9" x14ac:dyDescent="0.3">
      <c r="A371">
        <v>86.854789999999994</v>
      </c>
      <c r="B371" t="s">
        <v>8</v>
      </c>
      <c r="C371" t="s">
        <v>9</v>
      </c>
      <c r="D371" t="s">
        <v>10</v>
      </c>
      <c r="E371">
        <v>1348</v>
      </c>
      <c r="F371" t="s">
        <v>11</v>
      </c>
      <c r="G371">
        <v>1078.3900000000001</v>
      </c>
      <c r="H371">
        <v>191.58099999999999</v>
      </c>
      <c r="I371" t="s">
        <v>12</v>
      </c>
    </row>
    <row r="372" spans="1:9" x14ac:dyDescent="0.3">
      <c r="A372">
        <v>87.271004000000005</v>
      </c>
      <c r="B372" t="s">
        <v>8</v>
      </c>
      <c r="C372" t="s">
        <v>9</v>
      </c>
      <c r="D372" t="s">
        <v>10</v>
      </c>
      <c r="E372">
        <v>1295</v>
      </c>
      <c r="F372" t="s">
        <v>11</v>
      </c>
      <c r="G372">
        <v>1207.04</v>
      </c>
      <c r="H372">
        <v>117.59099999999999</v>
      </c>
      <c r="I372" t="s">
        <v>12</v>
      </c>
    </row>
    <row r="373" spans="1:9" x14ac:dyDescent="0.3">
      <c r="A373">
        <v>87.621414000000001</v>
      </c>
      <c r="B373" t="s">
        <v>8</v>
      </c>
      <c r="C373" t="s">
        <v>9</v>
      </c>
      <c r="D373" t="s">
        <v>10</v>
      </c>
      <c r="E373">
        <v>1306</v>
      </c>
      <c r="F373" t="s">
        <v>11</v>
      </c>
      <c r="G373">
        <v>1229.57</v>
      </c>
      <c r="H373">
        <v>93.4726</v>
      </c>
      <c r="I373" t="s">
        <v>12</v>
      </c>
    </row>
    <row r="374" spans="1:9" x14ac:dyDescent="0.3">
      <c r="A374">
        <v>88.091644000000002</v>
      </c>
      <c r="B374" t="s">
        <v>8</v>
      </c>
      <c r="C374" t="s">
        <v>9</v>
      </c>
      <c r="D374" t="s">
        <v>10</v>
      </c>
      <c r="E374">
        <v>1353</v>
      </c>
      <c r="F374" t="s">
        <v>11</v>
      </c>
      <c r="G374">
        <v>1380.19</v>
      </c>
      <c r="H374">
        <v>27.299600000000002</v>
      </c>
      <c r="I374" t="s">
        <v>12</v>
      </c>
    </row>
    <row r="375" spans="1:9" x14ac:dyDescent="0.3">
      <c r="A375">
        <v>88.091644000000002</v>
      </c>
      <c r="B375" t="s">
        <v>8</v>
      </c>
      <c r="C375" t="s">
        <v>9</v>
      </c>
      <c r="D375" t="s">
        <v>10</v>
      </c>
      <c r="E375">
        <v>1342</v>
      </c>
      <c r="F375" t="s">
        <v>11</v>
      </c>
      <c r="G375">
        <v>1375.09</v>
      </c>
      <c r="H375">
        <v>25.9221</v>
      </c>
      <c r="I375" t="s">
        <v>12</v>
      </c>
    </row>
    <row r="376" spans="1:9" x14ac:dyDescent="0.3">
      <c r="A376">
        <v>88.091644000000002</v>
      </c>
      <c r="B376" t="s">
        <v>8</v>
      </c>
      <c r="C376" t="s">
        <v>9</v>
      </c>
      <c r="D376" t="s">
        <v>10</v>
      </c>
      <c r="E376">
        <v>1346</v>
      </c>
      <c r="F376" t="s">
        <v>11</v>
      </c>
      <c r="G376">
        <v>1340.58</v>
      </c>
      <c r="H376">
        <v>-6.4144300000000003</v>
      </c>
      <c r="I376" t="s">
        <v>12</v>
      </c>
    </row>
    <row r="377" spans="1:9" x14ac:dyDescent="0.3">
      <c r="A377">
        <v>88.225182000000004</v>
      </c>
      <c r="B377" t="s">
        <v>8</v>
      </c>
      <c r="C377" t="s">
        <v>9</v>
      </c>
      <c r="D377" t="s">
        <v>10</v>
      </c>
      <c r="E377">
        <v>1334</v>
      </c>
      <c r="F377" t="s">
        <v>11</v>
      </c>
      <c r="G377">
        <v>1371.83</v>
      </c>
      <c r="H377">
        <v>40.4818</v>
      </c>
      <c r="I377" t="s">
        <v>12</v>
      </c>
    </row>
    <row r="378" spans="1:9" x14ac:dyDescent="0.3">
      <c r="A378">
        <v>88.574982000000006</v>
      </c>
      <c r="B378" t="s">
        <v>8</v>
      </c>
      <c r="C378" t="s">
        <v>9</v>
      </c>
      <c r="D378" t="s">
        <v>10</v>
      </c>
      <c r="E378">
        <v>838</v>
      </c>
      <c r="F378" t="s">
        <v>11</v>
      </c>
      <c r="G378">
        <v>1202.79</v>
      </c>
      <c r="H378">
        <v>-123.539</v>
      </c>
      <c r="I378" t="s">
        <v>12</v>
      </c>
    </row>
    <row r="379" spans="1:9" x14ac:dyDescent="0.3">
      <c r="A379">
        <v>88.858199999999997</v>
      </c>
      <c r="B379" t="s">
        <v>8</v>
      </c>
      <c r="C379" t="s">
        <v>9</v>
      </c>
      <c r="D379" t="s">
        <v>10</v>
      </c>
      <c r="E379">
        <v>771</v>
      </c>
      <c r="F379" t="s">
        <v>11</v>
      </c>
      <c r="G379">
        <v>1098.94</v>
      </c>
      <c r="H379">
        <v>652.26599999999996</v>
      </c>
      <c r="I379" t="s">
        <v>12</v>
      </c>
    </row>
    <row r="380" spans="1:9" x14ac:dyDescent="0.3">
      <c r="A380">
        <v>89.078484000000003</v>
      </c>
      <c r="B380" t="s">
        <v>8</v>
      </c>
      <c r="C380" t="s">
        <v>9</v>
      </c>
      <c r="D380" t="s">
        <v>10</v>
      </c>
      <c r="E380">
        <v>1339</v>
      </c>
      <c r="F380" t="s">
        <v>11</v>
      </c>
      <c r="G380">
        <v>1288.28</v>
      </c>
      <c r="H380">
        <v>524.97900000000004</v>
      </c>
      <c r="I380" t="s">
        <v>12</v>
      </c>
    </row>
    <row r="381" spans="1:9" x14ac:dyDescent="0.3">
      <c r="A381">
        <v>89.345245000000006</v>
      </c>
      <c r="B381" t="s">
        <v>8</v>
      </c>
      <c r="C381" t="s">
        <v>9</v>
      </c>
      <c r="D381" t="s">
        <v>10</v>
      </c>
      <c r="E381">
        <v>1332</v>
      </c>
      <c r="F381" t="s">
        <v>11</v>
      </c>
      <c r="G381">
        <v>1420.75</v>
      </c>
      <c r="H381">
        <v>480.37299999999999</v>
      </c>
      <c r="I381" t="s">
        <v>12</v>
      </c>
    </row>
    <row r="382" spans="1:9" x14ac:dyDescent="0.3">
      <c r="A382">
        <v>89.511771999999993</v>
      </c>
      <c r="B382" t="s">
        <v>8</v>
      </c>
      <c r="C382" t="s">
        <v>9</v>
      </c>
      <c r="D382" t="s">
        <v>10</v>
      </c>
      <c r="E382">
        <v>1351</v>
      </c>
      <c r="F382" t="s">
        <v>11</v>
      </c>
      <c r="G382">
        <v>1001.24</v>
      </c>
      <c r="H382">
        <v>36.713099999999997</v>
      </c>
      <c r="I382" t="s">
        <v>12</v>
      </c>
    </row>
    <row r="383" spans="1:9" x14ac:dyDescent="0.3">
      <c r="A383">
        <v>89.962265000000002</v>
      </c>
      <c r="B383" t="s">
        <v>8</v>
      </c>
      <c r="C383" t="s">
        <v>9</v>
      </c>
      <c r="D383" t="s">
        <v>10</v>
      </c>
      <c r="E383">
        <v>774</v>
      </c>
      <c r="F383" t="s">
        <v>11</v>
      </c>
      <c r="G383">
        <v>769.08600000000001</v>
      </c>
      <c r="H383">
        <v>977.80799999999999</v>
      </c>
      <c r="I383" t="s">
        <v>12</v>
      </c>
    </row>
    <row r="384" spans="1:9" x14ac:dyDescent="0.3">
      <c r="A384">
        <v>90.095939999999999</v>
      </c>
      <c r="B384" t="s">
        <v>8</v>
      </c>
      <c r="C384" t="s">
        <v>9</v>
      </c>
      <c r="D384" t="s">
        <v>10</v>
      </c>
      <c r="E384">
        <v>1305</v>
      </c>
      <c r="F384" t="s">
        <v>11</v>
      </c>
      <c r="G384">
        <v>616.17100000000005</v>
      </c>
      <c r="H384">
        <v>467.43799999999999</v>
      </c>
      <c r="I384" t="s">
        <v>12</v>
      </c>
    </row>
    <row r="385" spans="1:9" x14ac:dyDescent="0.3">
      <c r="A385">
        <v>90.428405999999995</v>
      </c>
      <c r="B385" t="s">
        <v>8</v>
      </c>
      <c r="C385" t="s">
        <v>9</v>
      </c>
      <c r="D385" t="s">
        <v>10</v>
      </c>
      <c r="E385">
        <v>816</v>
      </c>
      <c r="F385" t="s">
        <v>11</v>
      </c>
      <c r="G385">
        <v>399.44900000000001</v>
      </c>
      <c r="H385">
        <v>636.76800000000003</v>
      </c>
      <c r="I385" t="s">
        <v>12</v>
      </c>
    </row>
    <row r="386" spans="1:9" x14ac:dyDescent="0.3">
      <c r="A386">
        <v>91.262505000000004</v>
      </c>
      <c r="B386" t="s">
        <v>8</v>
      </c>
      <c r="C386" t="s">
        <v>9</v>
      </c>
      <c r="D386" t="s">
        <v>10</v>
      </c>
      <c r="E386">
        <v>1317</v>
      </c>
      <c r="F386" t="s">
        <v>11</v>
      </c>
      <c r="G386">
        <v>412.779</v>
      </c>
      <c r="H386">
        <v>653.95500000000004</v>
      </c>
      <c r="I386" t="s">
        <v>12</v>
      </c>
    </row>
    <row r="387" spans="1:9" x14ac:dyDescent="0.3">
      <c r="A387">
        <v>91.479149000000007</v>
      </c>
      <c r="B387" t="s">
        <v>8</v>
      </c>
      <c r="C387" t="s">
        <v>9</v>
      </c>
      <c r="D387" t="s">
        <v>10</v>
      </c>
      <c r="E387">
        <v>1310</v>
      </c>
      <c r="F387" t="s">
        <v>11</v>
      </c>
      <c r="G387">
        <v>502.274</v>
      </c>
      <c r="H387">
        <v>711.26499999999999</v>
      </c>
      <c r="I387" t="s">
        <v>12</v>
      </c>
    </row>
    <row r="388" spans="1:9" x14ac:dyDescent="0.3">
      <c r="A388">
        <v>92.053009000000003</v>
      </c>
      <c r="B388" t="s">
        <v>8</v>
      </c>
      <c r="C388" t="s">
        <v>9</v>
      </c>
      <c r="D388" t="s">
        <v>10</v>
      </c>
      <c r="E388">
        <v>1345</v>
      </c>
      <c r="F388" t="s">
        <v>11</v>
      </c>
      <c r="G388">
        <v>-4.2942299999999998</v>
      </c>
      <c r="H388">
        <v>935.66600000000005</v>
      </c>
      <c r="I388" t="s">
        <v>12</v>
      </c>
    </row>
    <row r="389" spans="1:9" x14ac:dyDescent="0.3">
      <c r="A389">
        <v>92.420051999999998</v>
      </c>
      <c r="B389" t="s">
        <v>8</v>
      </c>
      <c r="C389" t="s">
        <v>9</v>
      </c>
      <c r="D389" t="s">
        <v>10</v>
      </c>
      <c r="E389">
        <v>1331</v>
      </c>
      <c r="F389" t="s">
        <v>11</v>
      </c>
      <c r="G389">
        <v>14.7485</v>
      </c>
      <c r="H389">
        <v>596.77300000000002</v>
      </c>
      <c r="I389" t="s">
        <v>12</v>
      </c>
    </row>
    <row r="390" spans="1:9" x14ac:dyDescent="0.3">
      <c r="A390">
        <v>92.670242000000002</v>
      </c>
      <c r="B390" t="s">
        <v>8</v>
      </c>
      <c r="C390" t="s">
        <v>9</v>
      </c>
      <c r="D390" t="s">
        <v>10</v>
      </c>
      <c r="E390">
        <v>852</v>
      </c>
      <c r="F390" t="s">
        <v>11</v>
      </c>
      <c r="G390">
        <v>-311.483</v>
      </c>
      <c r="H390">
        <v>495.49900000000002</v>
      </c>
      <c r="I390" t="s">
        <v>12</v>
      </c>
    </row>
    <row r="391" spans="1:9" x14ac:dyDescent="0.3">
      <c r="A391">
        <v>92.820083999999994</v>
      </c>
      <c r="B391" t="s">
        <v>8</v>
      </c>
      <c r="C391" t="s">
        <v>9</v>
      </c>
      <c r="D391" t="s">
        <v>10</v>
      </c>
      <c r="E391">
        <v>1349</v>
      </c>
      <c r="F391" t="s">
        <v>11</v>
      </c>
      <c r="G391">
        <v>-170.637</v>
      </c>
      <c r="H391">
        <v>491.42599999999999</v>
      </c>
      <c r="I391" t="s">
        <v>12</v>
      </c>
    </row>
    <row r="392" spans="1:9" x14ac:dyDescent="0.3">
      <c r="A392">
        <v>93.103226000000006</v>
      </c>
      <c r="B392" t="s">
        <v>8</v>
      </c>
      <c r="C392" t="s">
        <v>9</v>
      </c>
      <c r="D392" t="s">
        <v>10</v>
      </c>
      <c r="E392">
        <v>830</v>
      </c>
      <c r="F392" t="s">
        <v>11</v>
      </c>
      <c r="G392">
        <v>-311.70499999999998</v>
      </c>
      <c r="H392">
        <v>494.68400000000003</v>
      </c>
      <c r="I392" t="s">
        <v>12</v>
      </c>
    </row>
    <row r="393" spans="1:9" x14ac:dyDescent="0.3">
      <c r="A393">
        <v>93.286620999999997</v>
      </c>
      <c r="B393" t="s">
        <v>8</v>
      </c>
      <c r="C393" t="s">
        <v>9</v>
      </c>
      <c r="D393" t="s">
        <v>10</v>
      </c>
      <c r="E393">
        <v>1302</v>
      </c>
      <c r="F393" t="s">
        <v>11</v>
      </c>
      <c r="G393">
        <v>-215.762</v>
      </c>
      <c r="H393">
        <v>297.07900000000001</v>
      </c>
      <c r="I393" t="s">
        <v>12</v>
      </c>
    </row>
    <row r="394" spans="1:9" x14ac:dyDescent="0.3">
      <c r="A394">
        <v>93.903289999999998</v>
      </c>
      <c r="B394" t="s">
        <v>8</v>
      </c>
      <c r="C394" t="s">
        <v>9</v>
      </c>
      <c r="D394" t="s">
        <v>10</v>
      </c>
      <c r="E394">
        <v>28</v>
      </c>
      <c r="F394" t="s">
        <v>11</v>
      </c>
      <c r="G394">
        <v>-354.06599999999997</v>
      </c>
      <c r="H394">
        <v>191.89</v>
      </c>
      <c r="I394" t="s">
        <v>12</v>
      </c>
    </row>
    <row r="395" spans="1:9" x14ac:dyDescent="0.3">
      <c r="A395">
        <v>94.136688000000007</v>
      </c>
      <c r="B395" t="s">
        <v>8</v>
      </c>
      <c r="C395" t="s">
        <v>9</v>
      </c>
      <c r="D395" t="s">
        <v>10</v>
      </c>
      <c r="E395">
        <v>1309</v>
      </c>
      <c r="F395" t="s">
        <v>11</v>
      </c>
      <c r="G395">
        <v>-94.215599999999995</v>
      </c>
      <c r="H395">
        <v>99.97</v>
      </c>
      <c r="I395" t="s">
        <v>12</v>
      </c>
    </row>
    <row r="396" spans="1:9" x14ac:dyDescent="0.3">
      <c r="A396">
        <v>94.403305000000003</v>
      </c>
      <c r="B396" t="s">
        <v>8</v>
      </c>
      <c r="C396" t="s">
        <v>9</v>
      </c>
      <c r="D396" t="s">
        <v>10</v>
      </c>
      <c r="E396">
        <v>1313</v>
      </c>
      <c r="F396" t="s">
        <v>11</v>
      </c>
      <c r="G396">
        <v>-101.471</v>
      </c>
      <c r="H396">
        <v>275.98500000000001</v>
      </c>
      <c r="I396" t="s">
        <v>12</v>
      </c>
    </row>
    <row r="397" spans="1:9" x14ac:dyDescent="0.3">
      <c r="A397">
        <v>94.503601000000003</v>
      </c>
      <c r="B397" t="s">
        <v>8</v>
      </c>
      <c r="C397" t="s">
        <v>9</v>
      </c>
      <c r="D397" t="s">
        <v>10</v>
      </c>
      <c r="E397">
        <v>801</v>
      </c>
      <c r="F397" t="s">
        <v>11</v>
      </c>
      <c r="G397">
        <v>-73.254999999999995</v>
      </c>
      <c r="H397">
        <v>292.09199999999998</v>
      </c>
      <c r="I397" t="s">
        <v>12</v>
      </c>
    </row>
    <row r="398" spans="1:9" x14ac:dyDescent="0.3">
      <c r="A398">
        <v>95.520058000000006</v>
      </c>
      <c r="B398" t="s">
        <v>8</v>
      </c>
      <c r="C398" t="s">
        <v>9</v>
      </c>
      <c r="D398" t="s">
        <v>10</v>
      </c>
      <c r="E398">
        <v>1304</v>
      </c>
      <c r="F398" t="s">
        <v>11</v>
      </c>
      <c r="G398">
        <v>223.90600000000001</v>
      </c>
      <c r="H398">
        <v>-226.518</v>
      </c>
      <c r="I398" t="s">
        <v>12</v>
      </c>
    </row>
    <row r="399" spans="1:9" x14ac:dyDescent="0.3">
      <c r="A399">
        <v>95.787246999999994</v>
      </c>
      <c r="B399" t="s">
        <v>8</v>
      </c>
      <c r="C399" t="s">
        <v>9</v>
      </c>
      <c r="D399" t="s">
        <v>10</v>
      </c>
      <c r="E399">
        <v>1300</v>
      </c>
      <c r="F399" t="s">
        <v>11</v>
      </c>
      <c r="G399">
        <v>420.73</v>
      </c>
      <c r="H399">
        <v>-306.60500000000002</v>
      </c>
      <c r="I399" t="s">
        <v>12</v>
      </c>
    </row>
    <row r="400" spans="1:9" x14ac:dyDescent="0.3">
      <c r="A400">
        <v>95.803696000000002</v>
      </c>
      <c r="B400" t="s">
        <v>8</v>
      </c>
      <c r="C400" t="s">
        <v>9</v>
      </c>
      <c r="D400" t="s">
        <v>10</v>
      </c>
      <c r="E400">
        <v>1296</v>
      </c>
      <c r="F400" t="s">
        <v>11</v>
      </c>
      <c r="G400">
        <v>405.60199999999998</v>
      </c>
      <c r="H400">
        <v>-179.91200000000001</v>
      </c>
      <c r="I400" t="s">
        <v>12</v>
      </c>
    </row>
    <row r="401" spans="1:9" x14ac:dyDescent="0.3">
      <c r="A401">
        <v>95.886764999999997</v>
      </c>
      <c r="B401" t="s">
        <v>8</v>
      </c>
      <c r="C401" t="s">
        <v>9</v>
      </c>
      <c r="D401" t="s">
        <v>10</v>
      </c>
      <c r="E401">
        <v>1344</v>
      </c>
      <c r="F401" t="s">
        <v>11</v>
      </c>
      <c r="G401">
        <v>452.923</v>
      </c>
      <c r="H401">
        <v>-353.48399999999998</v>
      </c>
      <c r="I401" t="s">
        <v>12</v>
      </c>
    </row>
    <row r="402" spans="1:9" x14ac:dyDescent="0.3">
      <c r="A402">
        <v>95.970352000000005</v>
      </c>
      <c r="B402" t="s">
        <v>8</v>
      </c>
      <c r="C402" t="s">
        <v>9</v>
      </c>
      <c r="D402" t="s">
        <v>10</v>
      </c>
      <c r="E402">
        <v>30</v>
      </c>
      <c r="F402" t="s">
        <v>11</v>
      </c>
      <c r="G402">
        <v>458.87900000000002</v>
      </c>
      <c r="H402">
        <v>-430.99099999999999</v>
      </c>
      <c r="I402" t="s">
        <v>12</v>
      </c>
    </row>
    <row r="403" spans="1:9" x14ac:dyDescent="0.3">
      <c r="A403">
        <v>95.970352000000005</v>
      </c>
      <c r="B403" t="s">
        <v>8</v>
      </c>
      <c r="C403" t="s">
        <v>9</v>
      </c>
      <c r="D403" t="s">
        <v>10</v>
      </c>
      <c r="E403">
        <v>1338</v>
      </c>
      <c r="F403" t="s">
        <v>11</v>
      </c>
      <c r="G403">
        <v>462.315</v>
      </c>
      <c r="H403">
        <v>-370.43599999999998</v>
      </c>
      <c r="I403" t="s">
        <v>12</v>
      </c>
    </row>
    <row r="404" spans="1:9" x14ac:dyDescent="0.3">
      <c r="A404">
        <v>96.103408999999999</v>
      </c>
      <c r="B404" t="s">
        <v>8</v>
      </c>
      <c r="C404" t="s">
        <v>9</v>
      </c>
      <c r="D404" t="s">
        <v>10</v>
      </c>
      <c r="E404">
        <v>810</v>
      </c>
      <c r="F404" t="s">
        <v>11</v>
      </c>
      <c r="G404">
        <v>444.49700000000001</v>
      </c>
      <c r="H404">
        <v>-397.77199999999999</v>
      </c>
      <c r="I404" t="s">
        <v>12</v>
      </c>
    </row>
    <row r="405" spans="1:9" x14ac:dyDescent="0.3">
      <c r="A405">
        <v>96.253517000000002</v>
      </c>
      <c r="B405" t="s">
        <v>8</v>
      </c>
      <c r="C405" t="s">
        <v>9</v>
      </c>
      <c r="D405" t="s">
        <v>10</v>
      </c>
      <c r="E405">
        <v>772</v>
      </c>
      <c r="F405" t="s">
        <v>11</v>
      </c>
      <c r="G405">
        <v>444.32100000000003</v>
      </c>
      <c r="H405">
        <v>-303.392</v>
      </c>
      <c r="I405" t="s">
        <v>12</v>
      </c>
    </row>
    <row r="406" spans="1:9" x14ac:dyDescent="0.3">
      <c r="A406">
        <v>96.620391999999995</v>
      </c>
      <c r="B406" t="s">
        <v>8</v>
      </c>
      <c r="C406" t="s">
        <v>9</v>
      </c>
      <c r="D406" t="s">
        <v>10</v>
      </c>
      <c r="E406">
        <v>1341</v>
      </c>
      <c r="F406" t="s">
        <v>11</v>
      </c>
      <c r="G406">
        <v>703.53899999999999</v>
      </c>
      <c r="H406">
        <v>-149.96600000000001</v>
      </c>
      <c r="I406" t="s">
        <v>12</v>
      </c>
    </row>
    <row r="407" spans="1:9" x14ac:dyDescent="0.3">
      <c r="A407">
        <v>96.753448000000006</v>
      </c>
      <c r="B407" t="s">
        <v>8</v>
      </c>
      <c r="C407" t="s">
        <v>9</v>
      </c>
      <c r="D407" t="s">
        <v>10</v>
      </c>
      <c r="E407">
        <v>1301</v>
      </c>
      <c r="F407" t="s">
        <v>11</v>
      </c>
      <c r="G407">
        <v>634.04700000000003</v>
      </c>
      <c r="H407">
        <v>-107.458</v>
      </c>
      <c r="I407" t="s">
        <v>12</v>
      </c>
    </row>
    <row r="408" spans="1:9" x14ac:dyDescent="0.3">
      <c r="A408">
        <v>96.837104999999994</v>
      </c>
      <c r="B408" t="s">
        <v>8</v>
      </c>
      <c r="C408" t="s">
        <v>9</v>
      </c>
      <c r="D408" t="s">
        <v>10</v>
      </c>
      <c r="E408">
        <v>1299</v>
      </c>
      <c r="F408" t="s">
        <v>11</v>
      </c>
      <c r="G408">
        <v>729.82899999999995</v>
      </c>
      <c r="H408">
        <v>-167.709</v>
      </c>
      <c r="I408" t="s">
        <v>12</v>
      </c>
    </row>
    <row r="409" spans="1:9" x14ac:dyDescent="0.3">
      <c r="A409">
        <v>96.837104999999994</v>
      </c>
      <c r="B409" t="s">
        <v>8</v>
      </c>
      <c r="C409" t="s">
        <v>9</v>
      </c>
      <c r="D409" t="s">
        <v>10</v>
      </c>
      <c r="E409">
        <v>857</v>
      </c>
      <c r="F409" t="s">
        <v>11</v>
      </c>
      <c r="G409">
        <v>728.71400000000006</v>
      </c>
      <c r="H409">
        <v>-143.03200000000001</v>
      </c>
      <c r="I409" t="s">
        <v>12</v>
      </c>
    </row>
    <row r="410" spans="1:9" x14ac:dyDescent="0.3">
      <c r="A410">
        <v>96.970093000000006</v>
      </c>
      <c r="B410" t="s">
        <v>8</v>
      </c>
      <c r="C410" t="s">
        <v>9</v>
      </c>
      <c r="D410" t="s">
        <v>10</v>
      </c>
      <c r="E410">
        <v>1315</v>
      </c>
      <c r="F410" t="s">
        <v>11</v>
      </c>
      <c r="G410">
        <v>683.88199999999995</v>
      </c>
      <c r="H410">
        <v>-229.392</v>
      </c>
      <c r="I410" t="s">
        <v>12</v>
      </c>
    </row>
    <row r="411" spans="1:9" x14ac:dyDescent="0.3">
      <c r="A411">
        <v>97.303604000000007</v>
      </c>
      <c r="B411" t="s">
        <v>8</v>
      </c>
      <c r="C411" t="s">
        <v>9</v>
      </c>
      <c r="D411" t="s">
        <v>10</v>
      </c>
      <c r="E411">
        <v>1336</v>
      </c>
      <c r="F411" t="s">
        <v>11</v>
      </c>
      <c r="G411">
        <v>735.90800000000002</v>
      </c>
      <c r="H411">
        <v>111.58</v>
      </c>
      <c r="I411" t="s">
        <v>12</v>
      </c>
    </row>
    <row r="412" spans="1:9" x14ac:dyDescent="0.3">
      <c r="A412">
        <v>97.303604000000007</v>
      </c>
      <c r="B412" t="s">
        <v>8</v>
      </c>
      <c r="C412" t="s">
        <v>9</v>
      </c>
      <c r="D412" t="s">
        <v>10</v>
      </c>
      <c r="E412">
        <v>1311</v>
      </c>
      <c r="F412" t="s">
        <v>11</v>
      </c>
      <c r="G412">
        <v>772.96900000000005</v>
      </c>
      <c r="H412">
        <v>82.412099999999995</v>
      </c>
      <c r="I412" t="s">
        <v>12</v>
      </c>
    </row>
    <row r="413" spans="1:9" x14ac:dyDescent="0.3">
      <c r="A413">
        <v>97.637566000000007</v>
      </c>
      <c r="B413" t="s">
        <v>8</v>
      </c>
      <c r="C413" t="s">
        <v>9</v>
      </c>
      <c r="D413" t="s">
        <v>10</v>
      </c>
      <c r="E413">
        <v>1333</v>
      </c>
      <c r="F413" t="s">
        <v>11</v>
      </c>
      <c r="G413">
        <v>506.01600000000002</v>
      </c>
      <c r="H413">
        <v>41.2652</v>
      </c>
      <c r="I413" t="s">
        <v>12</v>
      </c>
    </row>
    <row r="414" spans="1:9" x14ac:dyDescent="0.3">
      <c r="A414">
        <v>97.687163999999996</v>
      </c>
      <c r="B414" t="s">
        <v>8</v>
      </c>
      <c r="C414" t="s">
        <v>9</v>
      </c>
      <c r="D414" t="s">
        <v>10</v>
      </c>
      <c r="E414">
        <v>1350</v>
      </c>
      <c r="F414" t="s">
        <v>11</v>
      </c>
      <c r="G414">
        <v>623.56100000000004</v>
      </c>
      <c r="H414">
        <v>164.02500000000001</v>
      </c>
      <c r="I414" t="s">
        <v>12</v>
      </c>
    </row>
    <row r="415" spans="1:9" x14ac:dyDescent="0.3">
      <c r="A415">
        <v>97.720634000000004</v>
      </c>
      <c r="B415" t="s">
        <v>8</v>
      </c>
      <c r="C415" t="s">
        <v>9</v>
      </c>
      <c r="D415" t="s">
        <v>10</v>
      </c>
      <c r="E415">
        <v>837</v>
      </c>
      <c r="F415" t="s">
        <v>11</v>
      </c>
      <c r="G415">
        <v>636.14700000000005</v>
      </c>
      <c r="H415">
        <v>106.88</v>
      </c>
      <c r="I415" t="s">
        <v>12</v>
      </c>
    </row>
    <row r="416" spans="1:9" x14ac:dyDescent="0.3">
      <c r="A416">
        <v>97.887352000000007</v>
      </c>
      <c r="B416" t="s">
        <v>8</v>
      </c>
      <c r="C416" t="s">
        <v>9</v>
      </c>
      <c r="D416" t="s">
        <v>10</v>
      </c>
      <c r="E416">
        <v>1297</v>
      </c>
      <c r="F416" t="s">
        <v>11</v>
      </c>
      <c r="G416">
        <v>556.51499999999999</v>
      </c>
      <c r="H416">
        <v>277.21499999999997</v>
      </c>
      <c r="I416" t="s">
        <v>12</v>
      </c>
    </row>
    <row r="417" spans="1:9" x14ac:dyDescent="0.3">
      <c r="A417">
        <v>98.103851000000006</v>
      </c>
      <c r="B417" t="s">
        <v>8</v>
      </c>
      <c r="C417" t="s">
        <v>9</v>
      </c>
      <c r="D417" t="s">
        <v>10</v>
      </c>
      <c r="E417">
        <v>834</v>
      </c>
      <c r="F417" t="s">
        <v>11</v>
      </c>
      <c r="G417">
        <v>441.755</v>
      </c>
      <c r="H417">
        <v>465.60399999999998</v>
      </c>
      <c r="I417" t="s">
        <v>12</v>
      </c>
    </row>
    <row r="418" spans="1:9" x14ac:dyDescent="0.3">
      <c r="A418">
        <v>98.253692999999998</v>
      </c>
      <c r="B418" t="s">
        <v>8</v>
      </c>
      <c r="C418" t="s">
        <v>9</v>
      </c>
      <c r="D418" t="s">
        <v>10</v>
      </c>
      <c r="E418">
        <v>761</v>
      </c>
      <c r="F418" t="s">
        <v>11</v>
      </c>
      <c r="G418">
        <v>211.47499999999999</v>
      </c>
      <c r="H418">
        <v>407.17700000000002</v>
      </c>
      <c r="I418" t="s">
        <v>12</v>
      </c>
    </row>
    <row r="419" spans="1:9" x14ac:dyDescent="0.3">
      <c r="A419">
        <v>98.620673999999994</v>
      </c>
      <c r="B419" t="s">
        <v>8</v>
      </c>
      <c r="C419" t="s">
        <v>9</v>
      </c>
      <c r="D419" t="s">
        <v>10</v>
      </c>
      <c r="E419">
        <v>1337</v>
      </c>
      <c r="F419" t="s">
        <v>11</v>
      </c>
      <c r="G419">
        <v>112.26900000000001</v>
      </c>
      <c r="H419">
        <v>154.79400000000001</v>
      </c>
      <c r="I419" t="s">
        <v>12</v>
      </c>
    </row>
    <row r="420" spans="1:9" x14ac:dyDescent="0.3">
      <c r="A420">
        <v>98.755073999999993</v>
      </c>
      <c r="B420" t="s">
        <v>8</v>
      </c>
      <c r="C420" t="s">
        <v>9</v>
      </c>
      <c r="D420" t="s">
        <v>10</v>
      </c>
      <c r="E420">
        <v>765</v>
      </c>
      <c r="F420" t="s">
        <v>11</v>
      </c>
      <c r="G420">
        <v>-11.7585</v>
      </c>
      <c r="H420">
        <v>94.242199999999997</v>
      </c>
      <c r="I420" t="s">
        <v>12</v>
      </c>
    </row>
    <row r="421" spans="1:9" x14ac:dyDescent="0.3">
      <c r="A421">
        <v>98.788780000000003</v>
      </c>
      <c r="B421" t="s">
        <v>8</v>
      </c>
      <c r="C421" t="s">
        <v>9</v>
      </c>
      <c r="D421" t="s">
        <v>10</v>
      </c>
      <c r="E421">
        <v>1352</v>
      </c>
      <c r="F421" t="s">
        <v>11</v>
      </c>
      <c r="G421">
        <v>39.4482</v>
      </c>
      <c r="H421">
        <v>409.01400000000001</v>
      </c>
      <c r="I421" t="s">
        <v>12</v>
      </c>
    </row>
    <row r="422" spans="1:9" x14ac:dyDescent="0.3">
      <c r="A422">
        <v>98.955376000000001</v>
      </c>
      <c r="B422" t="s">
        <v>8</v>
      </c>
      <c r="C422" t="s">
        <v>9</v>
      </c>
      <c r="D422" t="s">
        <v>10</v>
      </c>
      <c r="E422">
        <v>1308</v>
      </c>
      <c r="F422" t="s">
        <v>11</v>
      </c>
      <c r="G422">
        <v>85.148600000000002</v>
      </c>
      <c r="H422">
        <v>-100.072</v>
      </c>
      <c r="I422" t="s">
        <v>12</v>
      </c>
    </row>
    <row r="423" spans="1:9" x14ac:dyDescent="0.3">
      <c r="A423">
        <v>99.062354999999997</v>
      </c>
      <c r="B423" t="s">
        <v>8</v>
      </c>
      <c r="C423" t="s">
        <v>9</v>
      </c>
      <c r="D423" t="s">
        <v>10</v>
      </c>
      <c r="E423">
        <v>1318</v>
      </c>
      <c r="F423" t="s">
        <v>11</v>
      </c>
      <c r="G423">
        <v>0.77293599999999996</v>
      </c>
      <c r="H423">
        <v>318.666</v>
      </c>
      <c r="I423" t="s">
        <v>12</v>
      </c>
    </row>
    <row r="424" spans="1:9" x14ac:dyDescent="0.3">
      <c r="A424">
        <v>99.149215999999996</v>
      </c>
      <c r="B424" t="s">
        <v>8</v>
      </c>
      <c r="C424" t="s">
        <v>9</v>
      </c>
      <c r="D424" t="s">
        <v>10</v>
      </c>
      <c r="E424">
        <v>803</v>
      </c>
      <c r="F424" t="s">
        <v>11</v>
      </c>
      <c r="G424">
        <v>-62.315800000000003</v>
      </c>
      <c r="H424">
        <v>-58.747500000000002</v>
      </c>
      <c r="I424" t="s">
        <v>12</v>
      </c>
    </row>
    <row r="425" spans="1:9" x14ac:dyDescent="0.3">
      <c r="A425">
        <v>100.886505</v>
      </c>
      <c r="B425" t="s">
        <v>8</v>
      </c>
      <c r="C425" t="s">
        <v>9</v>
      </c>
      <c r="D425" t="s">
        <v>10</v>
      </c>
      <c r="E425">
        <v>1701</v>
      </c>
      <c r="F425" t="s">
        <v>11</v>
      </c>
      <c r="G425">
        <v>236.828</v>
      </c>
      <c r="H425">
        <v>-117.19199999999999</v>
      </c>
      <c r="I425" t="s">
        <v>12</v>
      </c>
    </row>
    <row r="426" spans="1:9" x14ac:dyDescent="0.3">
      <c r="A426">
        <v>101.022057</v>
      </c>
      <c r="B426" t="s">
        <v>8</v>
      </c>
      <c r="C426" t="s">
        <v>9</v>
      </c>
      <c r="D426" t="s">
        <v>10</v>
      </c>
      <c r="E426">
        <v>1724</v>
      </c>
      <c r="F426" t="s">
        <v>11</v>
      </c>
      <c r="G426">
        <v>151.464</v>
      </c>
      <c r="H426">
        <v>-216.77799999999999</v>
      </c>
      <c r="I426" t="s">
        <v>12</v>
      </c>
    </row>
    <row r="427" spans="1:9" x14ac:dyDescent="0.3">
      <c r="A427">
        <v>101.296791</v>
      </c>
      <c r="B427" t="s">
        <v>8</v>
      </c>
      <c r="C427" t="s">
        <v>9</v>
      </c>
      <c r="D427" t="s">
        <v>10</v>
      </c>
      <c r="E427">
        <v>1696</v>
      </c>
      <c r="F427" t="s">
        <v>11</v>
      </c>
      <c r="G427">
        <v>72.679699999999997</v>
      </c>
      <c r="H427">
        <v>-353.08600000000001</v>
      </c>
      <c r="I427" t="s">
        <v>12</v>
      </c>
    </row>
    <row r="428" spans="1:9" x14ac:dyDescent="0.3">
      <c r="A428">
        <v>101.56521600000001</v>
      </c>
      <c r="B428" t="s">
        <v>8</v>
      </c>
      <c r="C428" t="s">
        <v>9</v>
      </c>
      <c r="D428" t="s">
        <v>10</v>
      </c>
      <c r="E428">
        <v>1758</v>
      </c>
      <c r="F428" t="s">
        <v>11</v>
      </c>
      <c r="G428">
        <v>300.72699999999998</v>
      </c>
      <c r="H428">
        <v>-99.6511</v>
      </c>
      <c r="I428" t="s">
        <v>12</v>
      </c>
    </row>
    <row r="429" spans="1:9" x14ac:dyDescent="0.3">
      <c r="A429">
        <v>101.649193</v>
      </c>
      <c r="B429" t="s">
        <v>8</v>
      </c>
      <c r="C429" t="s">
        <v>9</v>
      </c>
      <c r="D429" t="s">
        <v>10</v>
      </c>
      <c r="E429">
        <v>1727</v>
      </c>
      <c r="F429" t="s">
        <v>11</v>
      </c>
      <c r="G429">
        <v>472.447</v>
      </c>
      <c r="H429">
        <v>92.771199999999993</v>
      </c>
      <c r="I429" t="s">
        <v>12</v>
      </c>
    </row>
    <row r="430" spans="1:9" x14ac:dyDescent="0.3">
      <c r="A430">
        <v>101.66587800000001</v>
      </c>
      <c r="B430" t="s">
        <v>8</v>
      </c>
      <c r="C430" t="s">
        <v>9</v>
      </c>
      <c r="D430" t="s">
        <v>10</v>
      </c>
      <c r="E430">
        <v>1340</v>
      </c>
      <c r="F430" t="s">
        <v>11</v>
      </c>
      <c r="G430">
        <v>254.33799999999999</v>
      </c>
      <c r="H430">
        <v>264.68099999999998</v>
      </c>
      <c r="I430" t="s">
        <v>12</v>
      </c>
    </row>
    <row r="431" spans="1:9" x14ac:dyDescent="0.3">
      <c r="A431">
        <v>101.748947</v>
      </c>
      <c r="B431" t="s">
        <v>8</v>
      </c>
      <c r="C431" t="s">
        <v>9</v>
      </c>
      <c r="D431" t="s">
        <v>10</v>
      </c>
      <c r="E431">
        <v>1736</v>
      </c>
      <c r="F431" t="s">
        <v>11</v>
      </c>
      <c r="G431">
        <v>313.51100000000002</v>
      </c>
      <c r="H431">
        <v>336.334</v>
      </c>
      <c r="I431" t="s">
        <v>12</v>
      </c>
    </row>
    <row r="432" spans="1:9" x14ac:dyDescent="0.3">
      <c r="A432">
        <v>101.78222700000001</v>
      </c>
      <c r="B432" t="s">
        <v>8</v>
      </c>
      <c r="C432" t="s">
        <v>9</v>
      </c>
      <c r="D432" t="s">
        <v>10</v>
      </c>
      <c r="E432">
        <v>1699</v>
      </c>
      <c r="F432" t="s">
        <v>11</v>
      </c>
      <c r="G432">
        <v>453.16300000000001</v>
      </c>
      <c r="H432">
        <v>234.60300000000001</v>
      </c>
      <c r="I432" t="s">
        <v>12</v>
      </c>
    </row>
    <row r="433" spans="1:9" x14ac:dyDescent="0.3">
      <c r="A433">
        <v>101.932243</v>
      </c>
      <c r="B433" t="s">
        <v>8</v>
      </c>
      <c r="C433" t="s">
        <v>9</v>
      </c>
      <c r="D433" t="s">
        <v>10</v>
      </c>
      <c r="E433">
        <v>1704</v>
      </c>
      <c r="F433" t="s">
        <v>11</v>
      </c>
      <c r="G433">
        <v>421.45400000000001</v>
      </c>
      <c r="H433">
        <v>360.69099999999997</v>
      </c>
      <c r="I433" t="s">
        <v>12</v>
      </c>
    </row>
    <row r="434" spans="1:9" x14ac:dyDescent="0.3">
      <c r="A434">
        <v>102.349289</v>
      </c>
      <c r="B434" t="s">
        <v>8</v>
      </c>
      <c r="C434" t="s">
        <v>9</v>
      </c>
      <c r="D434" t="s">
        <v>10</v>
      </c>
      <c r="E434">
        <v>1751</v>
      </c>
      <c r="F434" t="s">
        <v>11</v>
      </c>
      <c r="G434">
        <v>302.26499999999999</v>
      </c>
      <c r="H434">
        <v>269.577</v>
      </c>
      <c r="I434" t="s">
        <v>12</v>
      </c>
    </row>
    <row r="435" spans="1:9" x14ac:dyDescent="0.3">
      <c r="A435">
        <v>102.69998200000001</v>
      </c>
      <c r="B435" t="s">
        <v>8</v>
      </c>
      <c r="C435" t="s">
        <v>9</v>
      </c>
      <c r="D435" t="s">
        <v>10</v>
      </c>
      <c r="E435">
        <v>1756</v>
      </c>
      <c r="F435" t="s">
        <v>11</v>
      </c>
      <c r="G435">
        <v>721.44200000000001</v>
      </c>
      <c r="H435">
        <v>-321.18700000000001</v>
      </c>
      <c r="I435" t="s">
        <v>12</v>
      </c>
    </row>
    <row r="436" spans="1:9" x14ac:dyDescent="0.3">
      <c r="A436">
        <v>102.882896</v>
      </c>
      <c r="B436" t="s">
        <v>8</v>
      </c>
      <c r="C436" t="s">
        <v>9</v>
      </c>
      <c r="D436" t="s">
        <v>10</v>
      </c>
      <c r="E436">
        <v>1343</v>
      </c>
      <c r="F436" t="s">
        <v>11</v>
      </c>
      <c r="G436">
        <v>134.53800000000001</v>
      </c>
      <c r="H436">
        <v>404.31099999999998</v>
      </c>
      <c r="I436" t="s">
        <v>12</v>
      </c>
    </row>
    <row r="437" spans="1:9" x14ac:dyDescent="0.3">
      <c r="A437">
        <v>103.065994</v>
      </c>
      <c r="B437" t="s">
        <v>8</v>
      </c>
      <c r="C437" t="s">
        <v>9</v>
      </c>
      <c r="D437" t="s">
        <v>10</v>
      </c>
      <c r="E437">
        <v>1750</v>
      </c>
      <c r="F437" t="s">
        <v>11</v>
      </c>
      <c r="G437">
        <v>973.33699999999999</v>
      </c>
      <c r="H437">
        <v>-99.860900000000001</v>
      </c>
      <c r="I437" t="s">
        <v>12</v>
      </c>
    </row>
    <row r="438" spans="1:9" x14ac:dyDescent="0.3">
      <c r="A438">
        <v>103.190628</v>
      </c>
      <c r="B438" t="s">
        <v>8</v>
      </c>
      <c r="C438" t="s">
        <v>9</v>
      </c>
      <c r="D438" t="s">
        <v>10</v>
      </c>
      <c r="E438">
        <v>1744</v>
      </c>
      <c r="F438" t="s">
        <v>11</v>
      </c>
      <c r="G438">
        <v>958.26300000000003</v>
      </c>
      <c r="H438">
        <v>-165.17099999999999</v>
      </c>
      <c r="I438" t="s">
        <v>12</v>
      </c>
    </row>
    <row r="439" spans="1:9" x14ac:dyDescent="0.3">
      <c r="A439">
        <v>103.424026</v>
      </c>
      <c r="B439" t="s">
        <v>8</v>
      </c>
      <c r="C439" t="s">
        <v>9</v>
      </c>
      <c r="D439" t="s">
        <v>10</v>
      </c>
      <c r="E439">
        <v>1708</v>
      </c>
      <c r="F439" t="s">
        <v>11</v>
      </c>
      <c r="G439">
        <v>922.58399999999995</v>
      </c>
      <c r="H439">
        <v>-186.67599999999999</v>
      </c>
      <c r="I439" t="s">
        <v>12</v>
      </c>
    </row>
    <row r="440" spans="1:9" x14ac:dyDescent="0.3">
      <c r="A440">
        <v>103.45732099999999</v>
      </c>
      <c r="B440" t="s">
        <v>8</v>
      </c>
      <c r="C440" t="s">
        <v>9</v>
      </c>
      <c r="D440" t="s">
        <v>10</v>
      </c>
      <c r="E440">
        <v>1749</v>
      </c>
      <c r="F440" t="s">
        <v>11</v>
      </c>
      <c r="G440">
        <v>935.94299999999998</v>
      </c>
      <c r="H440">
        <v>311.88900000000001</v>
      </c>
      <c r="I440" t="s">
        <v>12</v>
      </c>
    </row>
    <row r="441" spans="1:9" x14ac:dyDescent="0.3">
      <c r="A441">
        <v>103.574387</v>
      </c>
      <c r="B441" t="s">
        <v>8</v>
      </c>
      <c r="C441" t="s">
        <v>9</v>
      </c>
      <c r="D441" t="s">
        <v>10</v>
      </c>
      <c r="E441">
        <v>1692</v>
      </c>
      <c r="F441" t="s">
        <v>11</v>
      </c>
      <c r="G441">
        <v>880.67899999999997</v>
      </c>
      <c r="H441">
        <v>-244.54499999999999</v>
      </c>
      <c r="I441" t="s">
        <v>12</v>
      </c>
    </row>
    <row r="442" spans="1:9" x14ac:dyDescent="0.3">
      <c r="A442">
        <v>103.82437899999999</v>
      </c>
      <c r="B442" t="s">
        <v>8</v>
      </c>
      <c r="C442" t="s">
        <v>9</v>
      </c>
      <c r="D442" t="s">
        <v>10</v>
      </c>
      <c r="E442">
        <v>1735</v>
      </c>
      <c r="F442" t="s">
        <v>11</v>
      </c>
      <c r="G442">
        <v>835.45500000000004</v>
      </c>
      <c r="H442">
        <v>-46.721800000000002</v>
      </c>
      <c r="I442" t="s">
        <v>12</v>
      </c>
    </row>
    <row r="443" spans="1:9" x14ac:dyDescent="0.3">
      <c r="A443">
        <v>103.92437700000001</v>
      </c>
      <c r="B443" t="s">
        <v>8</v>
      </c>
      <c r="C443" t="s">
        <v>9</v>
      </c>
      <c r="D443" t="s">
        <v>10</v>
      </c>
      <c r="E443">
        <v>1820</v>
      </c>
      <c r="F443" t="s">
        <v>11</v>
      </c>
      <c r="G443">
        <v>1016.36</v>
      </c>
      <c r="H443">
        <v>246.81800000000001</v>
      </c>
      <c r="I443" t="s">
        <v>12</v>
      </c>
    </row>
    <row r="444" spans="1:9" x14ac:dyDescent="0.3">
      <c r="A444">
        <v>104.057945</v>
      </c>
      <c r="B444" t="s">
        <v>8</v>
      </c>
      <c r="C444" t="s">
        <v>9</v>
      </c>
      <c r="D444" t="s">
        <v>10</v>
      </c>
      <c r="E444">
        <v>1687</v>
      </c>
      <c r="F444" t="s">
        <v>11</v>
      </c>
      <c r="G444">
        <v>889.00300000000004</v>
      </c>
      <c r="H444">
        <v>-31.821200000000001</v>
      </c>
      <c r="I444" t="s">
        <v>12</v>
      </c>
    </row>
    <row r="445" spans="1:9" x14ac:dyDescent="0.3">
      <c r="A445">
        <v>104.074417</v>
      </c>
      <c r="B445" t="s">
        <v>8</v>
      </c>
      <c r="C445" t="s">
        <v>9</v>
      </c>
      <c r="D445" t="s">
        <v>10</v>
      </c>
      <c r="E445">
        <v>826</v>
      </c>
      <c r="F445" t="s">
        <v>11</v>
      </c>
      <c r="G445">
        <v>571.41600000000005</v>
      </c>
      <c r="H445">
        <v>413.762</v>
      </c>
      <c r="I445" t="s">
        <v>12</v>
      </c>
    </row>
    <row r="446" spans="1:9" x14ac:dyDescent="0.3">
      <c r="A446">
        <v>104.285408</v>
      </c>
      <c r="B446" t="s">
        <v>8</v>
      </c>
      <c r="C446" t="s">
        <v>9</v>
      </c>
      <c r="D446" t="s">
        <v>10</v>
      </c>
      <c r="E446">
        <v>1703</v>
      </c>
      <c r="F446" t="s">
        <v>11</v>
      </c>
      <c r="G446">
        <v>925.99400000000003</v>
      </c>
      <c r="H446">
        <v>22.221699999999998</v>
      </c>
      <c r="I446" t="s">
        <v>12</v>
      </c>
    </row>
    <row r="447" spans="1:9" x14ac:dyDescent="0.3">
      <c r="A447">
        <v>104.538948</v>
      </c>
      <c r="B447" t="s">
        <v>8</v>
      </c>
      <c r="C447" t="s">
        <v>9</v>
      </c>
      <c r="D447" t="s">
        <v>10</v>
      </c>
      <c r="E447">
        <v>1732</v>
      </c>
      <c r="F447" t="s">
        <v>11</v>
      </c>
      <c r="G447">
        <v>945.00300000000004</v>
      </c>
      <c r="H447">
        <v>74.267600000000002</v>
      </c>
      <c r="I447" t="s">
        <v>12</v>
      </c>
    </row>
    <row r="448" spans="1:9" x14ac:dyDescent="0.3">
      <c r="A448">
        <v>104.921989</v>
      </c>
      <c r="B448" t="s">
        <v>8</v>
      </c>
      <c r="C448" t="s">
        <v>9</v>
      </c>
      <c r="D448" t="s">
        <v>10</v>
      </c>
      <c r="E448">
        <v>1763</v>
      </c>
      <c r="F448" t="s">
        <v>11</v>
      </c>
      <c r="G448">
        <v>1144.76</v>
      </c>
      <c r="H448">
        <v>43.389600000000002</v>
      </c>
      <c r="I448" t="s">
        <v>12</v>
      </c>
    </row>
    <row r="449" spans="1:9" x14ac:dyDescent="0.3">
      <c r="A449">
        <v>105.33869900000001</v>
      </c>
      <c r="B449" t="s">
        <v>8</v>
      </c>
      <c r="C449" t="s">
        <v>9</v>
      </c>
      <c r="D449" t="s">
        <v>10</v>
      </c>
      <c r="E449">
        <v>1721</v>
      </c>
      <c r="F449" t="s">
        <v>11</v>
      </c>
      <c r="G449">
        <v>907.70500000000004</v>
      </c>
      <c r="H449">
        <v>-20.301200000000001</v>
      </c>
      <c r="I449" t="s">
        <v>12</v>
      </c>
    </row>
    <row r="450" spans="1:9" x14ac:dyDescent="0.3">
      <c r="A450">
        <v>105.90595999999999</v>
      </c>
      <c r="B450" t="s">
        <v>8</v>
      </c>
      <c r="C450" t="s">
        <v>9</v>
      </c>
      <c r="D450" t="s">
        <v>10</v>
      </c>
      <c r="E450">
        <v>1752</v>
      </c>
      <c r="F450" t="s">
        <v>11</v>
      </c>
      <c r="G450">
        <v>709.86300000000006</v>
      </c>
      <c r="H450">
        <v>185.91800000000001</v>
      </c>
      <c r="I450" t="s">
        <v>12</v>
      </c>
    </row>
    <row r="451" spans="1:9" x14ac:dyDescent="0.3">
      <c r="A451">
        <v>106.105965</v>
      </c>
      <c r="B451" t="s">
        <v>8</v>
      </c>
      <c r="C451" t="s">
        <v>9</v>
      </c>
      <c r="D451" t="s">
        <v>10</v>
      </c>
      <c r="E451">
        <v>1768</v>
      </c>
      <c r="F451" t="s">
        <v>11</v>
      </c>
      <c r="G451">
        <v>876.428</v>
      </c>
      <c r="H451">
        <v>227.43299999999999</v>
      </c>
      <c r="I451" t="s">
        <v>12</v>
      </c>
    </row>
    <row r="452" spans="1:9" x14ac:dyDescent="0.3">
      <c r="A452">
        <v>106.207054</v>
      </c>
      <c r="B452" t="s">
        <v>8</v>
      </c>
      <c r="C452" t="s">
        <v>9</v>
      </c>
      <c r="D452" t="s">
        <v>10</v>
      </c>
      <c r="E452">
        <v>1762</v>
      </c>
      <c r="F452" t="s">
        <v>11</v>
      </c>
      <c r="G452">
        <v>678.37199999999996</v>
      </c>
      <c r="H452">
        <v>142.999</v>
      </c>
      <c r="I452" t="s">
        <v>12</v>
      </c>
    </row>
    <row r="453" spans="1:9" x14ac:dyDescent="0.3">
      <c r="A453">
        <v>106.340515</v>
      </c>
      <c r="B453" t="s">
        <v>8</v>
      </c>
      <c r="C453" t="s">
        <v>9</v>
      </c>
      <c r="D453" t="s">
        <v>10</v>
      </c>
      <c r="E453">
        <v>1807</v>
      </c>
      <c r="F453" t="s">
        <v>11</v>
      </c>
      <c r="G453">
        <v>508.44200000000001</v>
      </c>
      <c r="H453">
        <v>169.17</v>
      </c>
      <c r="I453" t="s">
        <v>12</v>
      </c>
    </row>
    <row r="454" spans="1:9" x14ac:dyDescent="0.3">
      <c r="A454">
        <v>106.390388</v>
      </c>
      <c r="B454" t="s">
        <v>8</v>
      </c>
      <c r="C454" t="s">
        <v>9</v>
      </c>
      <c r="D454" t="s">
        <v>10</v>
      </c>
      <c r="E454">
        <v>1747</v>
      </c>
      <c r="F454" t="s">
        <v>11</v>
      </c>
      <c r="G454">
        <v>673.42499999999995</v>
      </c>
      <c r="H454">
        <v>169.78100000000001</v>
      </c>
      <c r="I454" t="s">
        <v>12</v>
      </c>
    </row>
    <row r="455" spans="1:9" x14ac:dyDescent="0.3">
      <c r="A455">
        <v>106.690338</v>
      </c>
      <c r="B455" t="s">
        <v>8</v>
      </c>
      <c r="C455" t="s">
        <v>9</v>
      </c>
      <c r="D455" t="s">
        <v>10</v>
      </c>
      <c r="E455">
        <v>1794</v>
      </c>
      <c r="F455" t="s">
        <v>11</v>
      </c>
      <c r="G455">
        <v>440.50599999999997</v>
      </c>
      <c r="H455">
        <v>87.099000000000004</v>
      </c>
      <c r="I455" t="s">
        <v>12</v>
      </c>
    </row>
    <row r="456" spans="1:9" x14ac:dyDescent="0.3">
      <c r="A456">
        <v>106.92440000000001</v>
      </c>
      <c r="B456" t="s">
        <v>8</v>
      </c>
      <c r="C456" t="s">
        <v>9</v>
      </c>
      <c r="D456" t="s">
        <v>10</v>
      </c>
      <c r="E456">
        <v>1805</v>
      </c>
      <c r="F456" t="s">
        <v>11</v>
      </c>
      <c r="G456">
        <v>445.89299999999997</v>
      </c>
      <c r="H456">
        <v>65.443200000000004</v>
      </c>
      <c r="I456" t="s">
        <v>12</v>
      </c>
    </row>
    <row r="457" spans="1:9" x14ac:dyDescent="0.3">
      <c r="A457">
        <v>107.090462</v>
      </c>
      <c r="B457" t="s">
        <v>8</v>
      </c>
      <c r="C457" t="s">
        <v>9</v>
      </c>
      <c r="D457" t="s">
        <v>10</v>
      </c>
      <c r="E457">
        <v>1823</v>
      </c>
      <c r="F457" t="s">
        <v>11</v>
      </c>
      <c r="G457">
        <v>232.32300000000001</v>
      </c>
      <c r="H457">
        <v>-232.697</v>
      </c>
      <c r="I457" t="s">
        <v>12</v>
      </c>
    </row>
    <row r="458" spans="1:9" x14ac:dyDescent="0.3">
      <c r="A458">
        <v>107.218796</v>
      </c>
      <c r="B458" t="s">
        <v>8</v>
      </c>
      <c r="C458" t="s">
        <v>9</v>
      </c>
      <c r="D458" t="s">
        <v>10</v>
      </c>
      <c r="E458">
        <v>1730</v>
      </c>
      <c r="F458" t="s">
        <v>11</v>
      </c>
      <c r="G458">
        <v>194.34800000000001</v>
      </c>
      <c r="H458">
        <v>-292.92399999999998</v>
      </c>
      <c r="I458" t="s">
        <v>12</v>
      </c>
    </row>
    <row r="459" spans="1:9" x14ac:dyDescent="0.3">
      <c r="A459">
        <v>107.218796</v>
      </c>
      <c r="B459" t="s">
        <v>8</v>
      </c>
      <c r="C459" t="s">
        <v>9</v>
      </c>
      <c r="D459" t="s">
        <v>10</v>
      </c>
      <c r="E459">
        <v>1748</v>
      </c>
      <c r="F459" t="s">
        <v>11</v>
      </c>
      <c r="G459">
        <v>319.50900000000001</v>
      </c>
      <c r="H459">
        <v>20.212199999999999</v>
      </c>
      <c r="I459" t="s">
        <v>12</v>
      </c>
    </row>
    <row r="460" spans="1:9" x14ac:dyDescent="0.3">
      <c r="A460">
        <v>107.53555299999999</v>
      </c>
      <c r="B460" t="s">
        <v>8</v>
      </c>
      <c r="C460" t="s">
        <v>9</v>
      </c>
      <c r="D460" t="s">
        <v>10</v>
      </c>
      <c r="E460">
        <v>1788</v>
      </c>
      <c r="F460" t="s">
        <v>11</v>
      </c>
      <c r="G460">
        <v>351.94900000000001</v>
      </c>
      <c r="H460">
        <v>-188.18799999999999</v>
      </c>
      <c r="I460" t="s">
        <v>12</v>
      </c>
    </row>
    <row r="461" spans="1:9" x14ac:dyDescent="0.3">
      <c r="A461">
        <v>107.56903800000001</v>
      </c>
      <c r="B461" t="s">
        <v>8</v>
      </c>
      <c r="C461" t="s">
        <v>9</v>
      </c>
      <c r="D461" t="s">
        <v>10</v>
      </c>
      <c r="E461">
        <v>1690</v>
      </c>
      <c r="F461" t="s">
        <v>11</v>
      </c>
      <c r="G461">
        <v>211.619</v>
      </c>
      <c r="H461">
        <v>-396.81400000000002</v>
      </c>
      <c r="I461" t="s">
        <v>12</v>
      </c>
    </row>
    <row r="462" spans="1:9" x14ac:dyDescent="0.3">
      <c r="A462">
        <v>107.768913</v>
      </c>
      <c r="B462" t="s">
        <v>8</v>
      </c>
      <c r="C462" t="s">
        <v>9</v>
      </c>
      <c r="D462" t="s">
        <v>10</v>
      </c>
      <c r="E462">
        <v>1774</v>
      </c>
      <c r="F462" t="s">
        <v>11</v>
      </c>
      <c r="G462">
        <v>367.245</v>
      </c>
      <c r="H462">
        <v>-282.74299999999999</v>
      </c>
      <c r="I462" t="s">
        <v>12</v>
      </c>
    </row>
    <row r="463" spans="1:9" x14ac:dyDescent="0.3">
      <c r="A463">
        <v>108.627167</v>
      </c>
      <c r="B463" t="s">
        <v>8</v>
      </c>
      <c r="C463" t="s">
        <v>9</v>
      </c>
      <c r="D463" t="s">
        <v>10</v>
      </c>
      <c r="E463">
        <v>1785</v>
      </c>
      <c r="F463" t="s">
        <v>11</v>
      </c>
      <c r="G463">
        <v>303.62900000000002</v>
      </c>
      <c r="H463">
        <v>72.921000000000006</v>
      </c>
      <c r="I463" t="s">
        <v>12</v>
      </c>
    </row>
    <row r="464" spans="1:9" x14ac:dyDescent="0.3">
      <c r="A464">
        <v>108.76045999999999</v>
      </c>
      <c r="B464" t="s">
        <v>8</v>
      </c>
      <c r="C464" t="s">
        <v>9</v>
      </c>
      <c r="D464" t="s">
        <v>10</v>
      </c>
      <c r="E464">
        <v>854</v>
      </c>
      <c r="F464" t="s">
        <v>11</v>
      </c>
      <c r="G464">
        <v>-99.668400000000005</v>
      </c>
      <c r="H464">
        <v>-358.21600000000001</v>
      </c>
      <c r="I464" t="s">
        <v>12</v>
      </c>
    </row>
    <row r="465" spans="1:9" x14ac:dyDescent="0.3">
      <c r="A465">
        <v>108.76045999999999</v>
      </c>
      <c r="B465" t="s">
        <v>8</v>
      </c>
      <c r="C465" t="s">
        <v>9</v>
      </c>
      <c r="D465" t="s">
        <v>10</v>
      </c>
      <c r="E465">
        <v>1806</v>
      </c>
      <c r="F465" t="s">
        <v>11</v>
      </c>
      <c r="G465">
        <v>496.63299999999998</v>
      </c>
      <c r="H465">
        <v>-288.92500000000001</v>
      </c>
      <c r="I465" t="s">
        <v>12</v>
      </c>
    </row>
    <row r="466" spans="1:9" x14ac:dyDescent="0.3">
      <c r="A466">
        <v>108.81076</v>
      </c>
      <c r="B466" t="s">
        <v>8</v>
      </c>
      <c r="C466" t="s">
        <v>9</v>
      </c>
      <c r="D466" t="s">
        <v>10</v>
      </c>
      <c r="E466">
        <v>1706</v>
      </c>
      <c r="F466" t="s">
        <v>11</v>
      </c>
      <c r="G466">
        <v>-51.868400000000001</v>
      </c>
      <c r="H466">
        <v>-586.08399999999995</v>
      </c>
      <c r="I466" t="s">
        <v>12</v>
      </c>
    </row>
    <row r="467" spans="1:9" x14ac:dyDescent="0.3">
      <c r="A467">
        <v>109.093872</v>
      </c>
      <c r="B467" t="s">
        <v>8</v>
      </c>
      <c r="C467" t="s">
        <v>9</v>
      </c>
      <c r="D467" t="s">
        <v>10</v>
      </c>
      <c r="E467">
        <v>1695</v>
      </c>
      <c r="F467" t="s">
        <v>11</v>
      </c>
      <c r="G467">
        <v>571.75800000000004</v>
      </c>
      <c r="H467">
        <v>-483.14499999999998</v>
      </c>
      <c r="I467" t="s">
        <v>12</v>
      </c>
    </row>
    <row r="468" spans="1:9" x14ac:dyDescent="0.3">
      <c r="A468">
        <v>109.299423</v>
      </c>
      <c r="B468" t="s">
        <v>8</v>
      </c>
      <c r="C468" t="s">
        <v>9</v>
      </c>
      <c r="D468" t="s">
        <v>10</v>
      </c>
      <c r="E468">
        <v>1816</v>
      </c>
      <c r="F468" t="s">
        <v>11</v>
      </c>
      <c r="G468">
        <v>627.58500000000004</v>
      </c>
      <c r="H468">
        <v>-223.709</v>
      </c>
      <c r="I468" t="s">
        <v>12</v>
      </c>
    </row>
    <row r="469" spans="1:9" x14ac:dyDescent="0.3">
      <c r="A469">
        <v>109.766098</v>
      </c>
      <c r="B469" t="s">
        <v>8</v>
      </c>
      <c r="C469" t="s">
        <v>9</v>
      </c>
      <c r="D469" t="s">
        <v>10</v>
      </c>
      <c r="E469">
        <v>1790</v>
      </c>
      <c r="F469" t="s">
        <v>11</v>
      </c>
      <c r="G469">
        <v>666.19500000000005</v>
      </c>
      <c r="H469">
        <v>-67.195099999999996</v>
      </c>
      <c r="I469" t="s">
        <v>12</v>
      </c>
    </row>
    <row r="470" spans="1:9" x14ac:dyDescent="0.3">
      <c r="A470">
        <v>110.432869</v>
      </c>
      <c r="B470" t="s">
        <v>8</v>
      </c>
      <c r="C470" t="s">
        <v>9</v>
      </c>
      <c r="D470" t="s">
        <v>10</v>
      </c>
      <c r="E470">
        <v>1813</v>
      </c>
      <c r="F470" t="s">
        <v>11</v>
      </c>
      <c r="G470">
        <v>571.26900000000001</v>
      </c>
      <c r="H470">
        <v>209.57</v>
      </c>
      <c r="I470" t="s">
        <v>12</v>
      </c>
    </row>
    <row r="471" spans="1:9" x14ac:dyDescent="0.3">
      <c r="A471">
        <v>110.66645800000001</v>
      </c>
      <c r="B471" t="s">
        <v>8</v>
      </c>
      <c r="C471" t="s">
        <v>9</v>
      </c>
      <c r="D471" t="s">
        <v>10</v>
      </c>
      <c r="E471">
        <v>1709</v>
      </c>
      <c r="F471" t="s">
        <v>11</v>
      </c>
      <c r="G471">
        <v>546.71400000000006</v>
      </c>
      <c r="H471">
        <v>229.07300000000001</v>
      </c>
      <c r="I471" t="s">
        <v>12</v>
      </c>
    </row>
    <row r="472" spans="1:9" x14ac:dyDescent="0.3">
      <c r="A472">
        <v>111.033096</v>
      </c>
      <c r="B472" t="s">
        <v>8</v>
      </c>
      <c r="C472" t="s">
        <v>9</v>
      </c>
      <c r="D472" t="s">
        <v>10</v>
      </c>
      <c r="E472">
        <v>1809</v>
      </c>
      <c r="F472" t="s">
        <v>11</v>
      </c>
      <c r="G472">
        <v>597.28899999999999</v>
      </c>
      <c r="H472">
        <v>341.90600000000001</v>
      </c>
      <c r="I472" t="s">
        <v>12</v>
      </c>
    </row>
    <row r="473" spans="1:9" x14ac:dyDescent="0.3">
      <c r="A473">
        <v>111.14988700000001</v>
      </c>
      <c r="B473" t="s">
        <v>8</v>
      </c>
      <c r="C473" t="s">
        <v>9</v>
      </c>
      <c r="D473" t="s">
        <v>10</v>
      </c>
      <c r="E473">
        <v>1764</v>
      </c>
      <c r="F473" t="s">
        <v>11</v>
      </c>
      <c r="G473">
        <v>630.64700000000005</v>
      </c>
      <c r="H473">
        <v>402.423</v>
      </c>
      <c r="I473" t="s">
        <v>12</v>
      </c>
    </row>
    <row r="474" spans="1:9" x14ac:dyDescent="0.3">
      <c r="A474">
        <v>111.283005</v>
      </c>
      <c r="B474" t="s">
        <v>8</v>
      </c>
      <c r="C474" t="s">
        <v>9</v>
      </c>
      <c r="D474" t="s">
        <v>10</v>
      </c>
      <c r="E474">
        <v>1803</v>
      </c>
      <c r="F474" t="s">
        <v>11</v>
      </c>
      <c r="G474">
        <v>639.00400000000002</v>
      </c>
      <c r="H474">
        <v>432.714</v>
      </c>
      <c r="I474" t="s">
        <v>12</v>
      </c>
    </row>
    <row r="475" spans="1:9" x14ac:dyDescent="0.3">
      <c r="A475">
        <v>111.48304</v>
      </c>
      <c r="B475" t="s">
        <v>8</v>
      </c>
      <c r="C475" t="s">
        <v>9</v>
      </c>
      <c r="D475" t="s">
        <v>10</v>
      </c>
      <c r="E475">
        <v>1804</v>
      </c>
      <c r="F475" t="s">
        <v>11</v>
      </c>
      <c r="G475">
        <v>731.65800000000002</v>
      </c>
      <c r="H475">
        <v>441.24799999999999</v>
      </c>
      <c r="I475" t="s">
        <v>12</v>
      </c>
    </row>
    <row r="476" spans="1:9" x14ac:dyDescent="0.3">
      <c r="A476">
        <v>111.566536</v>
      </c>
      <c r="B476" t="s">
        <v>8</v>
      </c>
      <c r="C476" t="s">
        <v>9</v>
      </c>
      <c r="D476" t="s">
        <v>10</v>
      </c>
      <c r="E476">
        <v>1802</v>
      </c>
      <c r="F476" t="s">
        <v>11</v>
      </c>
      <c r="G476">
        <v>757.65099999999995</v>
      </c>
      <c r="H476">
        <v>336.47699999999998</v>
      </c>
      <c r="I476" t="s">
        <v>12</v>
      </c>
    </row>
    <row r="477" spans="1:9" x14ac:dyDescent="0.3">
      <c r="A477">
        <v>111.666428</v>
      </c>
      <c r="B477" t="s">
        <v>8</v>
      </c>
      <c r="C477" t="s">
        <v>9</v>
      </c>
      <c r="D477" t="s">
        <v>10</v>
      </c>
      <c r="E477">
        <v>1776</v>
      </c>
      <c r="F477" t="s">
        <v>11</v>
      </c>
      <c r="G477">
        <v>516.649</v>
      </c>
      <c r="H477">
        <v>-83.837999999999994</v>
      </c>
      <c r="I477" t="s">
        <v>12</v>
      </c>
    </row>
    <row r="478" spans="1:9" x14ac:dyDescent="0.3">
      <c r="A478">
        <v>111.78327899999999</v>
      </c>
      <c r="B478" t="s">
        <v>8</v>
      </c>
      <c r="C478" t="s">
        <v>9</v>
      </c>
      <c r="D478" t="s">
        <v>10</v>
      </c>
      <c r="E478">
        <v>1787</v>
      </c>
      <c r="F478" t="s">
        <v>11</v>
      </c>
      <c r="G478">
        <v>644.55700000000002</v>
      </c>
      <c r="H478">
        <v>106.779</v>
      </c>
      <c r="I478" t="s">
        <v>12</v>
      </c>
    </row>
    <row r="479" spans="1:9" x14ac:dyDescent="0.3">
      <c r="A479">
        <v>111.916794</v>
      </c>
      <c r="B479" t="s">
        <v>8</v>
      </c>
      <c r="C479" t="s">
        <v>9</v>
      </c>
      <c r="D479" t="s">
        <v>10</v>
      </c>
      <c r="E479">
        <v>1739</v>
      </c>
      <c r="F479" t="s">
        <v>11</v>
      </c>
      <c r="G479">
        <v>555.327</v>
      </c>
      <c r="H479">
        <v>29.5824</v>
      </c>
      <c r="I479" t="s">
        <v>12</v>
      </c>
    </row>
    <row r="480" spans="1:9" x14ac:dyDescent="0.3">
      <c r="A480">
        <v>112.08316000000001</v>
      </c>
      <c r="B480" t="s">
        <v>8</v>
      </c>
      <c r="C480" t="s">
        <v>9</v>
      </c>
      <c r="D480" t="s">
        <v>10</v>
      </c>
      <c r="E480">
        <v>1697</v>
      </c>
      <c r="F480" t="s">
        <v>11</v>
      </c>
      <c r="G480">
        <v>-51.444400000000002</v>
      </c>
      <c r="H480">
        <v>388.82900000000001</v>
      </c>
      <c r="I480" t="s">
        <v>12</v>
      </c>
    </row>
    <row r="481" spans="1:9" x14ac:dyDescent="0.3">
      <c r="A481">
        <v>112.166901</v>
      </c>
      <c r="B481" t="s">
        <v>8</v>
      </c>
      <c r="C481" t="s">
        <v>9</v>
      </c>
      <c r="D481" t="s">
        <v>10</v>
      </c>
      <c r="E481">
        <v>1822</v>
      </c>
      <c r="F481" t="s">
        <v>11</v>
      </c>
      <c r="G481">
        <v>376.33</v>
      </c>
      <c r="H481">
        <v>-335.92700000000002</v>
      </c>
      <c r="I481" t="s">
        <v>12</v>
      </c>
    </row>
    <row r="482" spans="1:9" x14ac:dyDescent="0.3">
      <c r="A482">
        <v>112.233238</v>
      </c>
      <c r="B482" t="s">
        <v>8</v>
      </c>
      <c r="C482" t="s">
        <v>9</v>
      </c>
      <c r="D482" t="s">
        <v>10</v>
      </c>
      <c r="E482">
        <v>1731</v>
      </c>
      <c r="F482" t="s">
        <v>11</v>
      </c>
      <c r="G482">
        <v>596.096</v>
      </c>
      <c r="H482">
        <v>-214.77799999999999</v>
      </c>
      <c r="I482" t="s">
        <v>12</v>
      </c>
    </row>
    <row r="483" spans="1:9" x14ac:dyDescent="0.3">
      <c r="A483">
        <v>112.233238</v>
      </c>
      <c r="B483" t="s">
        <v>8</v>
      </c>
      <c r="C483" t="s">
        <v>9</v>
      </c>
      <c r="D483" t="s">
        <v>10</v>
      </c>
      <c r="E483">
        <v>1698</v>
      </c>
      <c r="F483" t="s">
        <v>11</v>
      </c>
      <c r="G483">
        <v>59.171900000000001</v>
      </c>
      <c r="H483">
        <v>322.63799999999998</v>
      </c>
      <c r="I483" t="s">
        <v>12</v>
      </c>
    </row>
    <row r="484" spans="1:9" x14ac:dyDescent="0.3">
      <c r="A484">
        <v>112.63318599999999</v>
      </c>
      <c r="B484" t="s">
        <v>8</v>
      </c>
      <c r="C484" t="s">
        <v>9</v>
      </c>
      <c r="D484" t="s">
        <v>10</v>
      </c>
      <c r="E484">
        <v>1784</v>
      </c>
      <c r="F484" t="s">
        <v>11</v>
      </c>
      <c r="G484">
        <v>477.36</v>
      </c>
      <c r="H484">
        <v>-335.61200000000002</v>
      </c>
      <c r="I484" t="s">
        <v>12</v>
      </c>
    </row>
    <row r="485" spans="1:9" x14ac:dyDescent="0.3">
      <c r="A485">
        <v>112.650139</v>
      </c>
      <c r="B485" t="s">
        <v>8</v>
      </c>
      <c r="C485" t="s">
        <v>9</v>
      </c>
      <c r="D485" t="s">
        <v>10</v>
      </c>
      <c r="E485">
        <v>1753</v>
      </c>
      <c r="F485" t="s">
        <v>11</v>
      </c>
      <c r="G485">
        <v>8.6029800000000005</v>
      </c>
      <c r="H485">
        <v>259.81799999999998</v>
      </c>
      <c r="I485" t="s">
        <v>12</v>
      </c>
    </row>
    <row r="486" spans="1:9" x14ac:dyDescent="0.3">
      <c r="A486">
        <v>112.900032</v>
      </c>
      <c r="B486" t="s">
        <v>8</v>
      </c>
      <c r="C486" t="s">
        <v>9</v>
      </c>
      <c r="D486" t="s">
        <v>10</v>
      </c>
      <c r="E486">
        <v>1722</v>
      </c>
      <c r="F486" t="s">
        <v>11</v>
      </c>
      <c r="G486">
        <v>680.75099999999998</v>
      </c>
      <c r="H486">
        <v>-232.34100000000001</v>
      </c>
      <c r="I486" t="s">
        <v>12</v>
      </c>
    </row>
    <row r="487" spans="1:9" x14ac:dyDescent="0.3">
      <c r="A487">
        <v>112.983597</v>
      </c>
      <c r="B487" t="s">
        <v>8</v>
      </c>
      <c r="C487" t="s">
        <v>9</v>
      </c>
      <c r="D487" t="s">
        <v>10</v>
      </c>
      <c r="E487">
        <v>1729</v>
      </c>
      <c r="F487" t="s">
        <v>11</v>
      </c>
      <c r="G487">
        <v>154.26599999999999</v>
      </c>
      <c r="H487">
        <v>96.519499999999994</v>
      </c>
      <c r="I487" t="s">
        <v>12</v>
      </c>
    </row>
    <row r="488" spans="1:9" x14ac:dyDescent="0.3">
      <c r="A488">
        <v>114.033524</v>
      </c>
      <c r="B488" t="s">
        <v>8</v>
      </c>
      <c r="C488" t="s">
        <v>9</v>
      </c>
      <c r="D488" t="s">
        <v>10</v>
      </c>
      <c r="E488">
        <v>1811</v>
      </c>
      <c r="F488" t="s">
        <v>11</v>
      </c>
      <c r="G488">
        <v>-7.4496099999999998</v>
      </c>
      <c r="H488">
        <v>-250.67099999999999</v>
      </c>
      <c r="I488" t="s">
        <v>12</v>
      </c>
    </row>
    <row r="489" spans="1:9" x14ac:dyDescent="0.3">
      <c r="A489">
        <v>114.18347199999999</v>
      </c>
      <c r="B489" t="s">
        <v>8</v>
      </c>
      <c r="C489" t="s">
        <v>9</v>
      </c>
      <c r="D489" t="s">
        <v>10</v>
      </c>
      <c r="E489">
        <v>1773</v>
      </c>
      <c r="F489" t="s">
        <v>11</v>
      </c>
      <c r="G489">
        <v>412.46699999999998</v>
      </c>
      <c r="H489">
        <v>-361.41399999999999</v>
      </c>
      <c r="I489" t="s">
        <v>12</v>
      </c>
    </row>
    <row r="490" spans="1:9" x14ac:dyDescent="0.3">
      <c r="A490">
        <v>114.303749</v>
      </c>
      <c r="B490" t="s">
        <v>8</v>
      </c>
      <c r="C490" t="s">
        <v>9</v>
      </c>
      <c r="D490" t="s">
        <v>10</v>
      </c>
      <c r="E490">
        <v>1726</v>
      </c>
      <c r="F490" t="s">
        <v>11</v>
      </c>
      <c r="G490">
        <v>-85.724100000000007</v>
      </c>
      <c r="H490">
        <v>-349.73399999999998</v>
      </c>
      <c r="I490" t="s">
        <v>12</v>
      </c>
    </row>
    <row r="491" spans="1:9" x14ac:dyDescent="0.3">
      <c r="A491">
        <v>114.386848</v>
      </c>
      <c r="B491" t="s">
        <v>8</v>
      </c>
      <c r="C491" t="s">
        <v>9</v>
      </c>
      <c r="D491" t="s">
        <v>10</v>
      </c>
      <c r="E491">
        <v>1757</v>
      </c>
      <c r="F491" t="s">
        <v>11</v>
      </c>
      <c r="G491">
        <v>-117.27800000000001</v>
      </c>
      <c r="H491">
        <v>-370.14699999999999</v>
      </c>
      <c r="I491" t="s">
        <v>12</v>
      </c>
    </row>
    <row r="492" spans="1:9" x14ac:dyDescent="0.3">
      <c r="A492">
        <v>114.420174</v>
      </c>
      <c r="B492" t="s">
        <v>8</v>
      </c>
      <c r="C492" t="s">
        <v>9</v>
      </c>
      <c r="D492" t="s">
        <v>10</v>
      </c>
      <c r="E492">
        <v>1817</v>
      </c>
      <c r="F492" t="s">
        <v>11</v>
      </c>
      <c r="G492">
        <v>383.32799999999997</v>
      </c>
      <c r="H492">
        <v>-438.15300000000002</v>
      </c>
      <c r="I492" t="s">
        <v>12</v>
      </c>
    </row>
    <row r="493" spans="1:9" x14ac:dyDescent="0.3">
      <c r="A493">
        <v>114.470482</v>
      </c>
      <c r="B493" t="s">
        <v>8</v>
      </c>
      <c r="C493" t="s">
        <v>9</v>
      </c>
      <c r="D493" t="s">
        <v>10</v>
      </c>
      <c r="E493">
        <v>805</v>
      </c>
      <c r="F493" t="s">
        <v>11</v>
      </c>
      <c r="G493">
        <v>-172.88300000000001</v>
      </c>
      <c r="H493">
        <v>-434.37799999999999</v>
      </c>
      <c r="I493" t="s">
        <v>12</v>
      </c>
    </row>
    <row r="494" spans="1:9" x14ac:dyDescent="0.3">
      <c r="A494">
        <v>114.570145</v>
      </c>
      <c r="B494" t="s">
        <v>8</v>
      </c>
      <c r="C494" t="s">
        <v>9</v>
      </c>
      <c r="D494" t="s">
        <v>10</v>
      </c>
      <c r="E494">
        <v>1691</v>
      </c>
      <c r="F494" t="s">
        <v>11</v>
      </c>
      <c r="G494">
        <v>361.57</v>
      </c>
      <c r="H494">
        <v>-544.80999999999995</v>
      </c>
      <c r="I494" t="s">
        <v>12</v>
      </c>
    </row>
    <row r="495" spans="1:9" x14ac:dyDescent="0.3">
      <c r="A495">
        <v>114.68720999999999</v>
      </c>
      <c r="B495" t="s">
        <v>8</v>
      </c>
      <c r="C495" t="s">
        <v>9</v>
      </c>
      <c r="D495" t="s">
        <v>10</v>
      </c>
      <c r="E495">
        <v>1685</v>
      </c>
      <c r="F495" t="s">
        <v>11</v>
      </c>
      <c r="G495">
        <v>-106.242</v>
      </c>
      <c r="H495">
        <v>-338.76499999999999</v>
      </c>
      <c r="I495" t="s">
        <v>12</v>
      </c>
    </row>
    <row r="496" spans="1:9" x14ac:dyDescent="0.3">
      <c r="A496">
        <v>114.90484600000001</v>
      </c>
      <c r="B496" t="s">
        <v>8</v>
      </c>
      <c r="C496" t="s">
        <v>9</v>
      </c>
      <c r="D496" t="s">
        <v>10</v>
      </c>
      <c r="E496">
        <v>1759</v>
      </c>
      <c r="F496" t="s">
        <v>11</v>
      </c>
      <c r="G496">
        <v>96.344200000000001</v>
      </c>
      <c r="H496">
        <v>-692.91899999999998</v>
      </c>
      <c r="I496" t="s">
        <v>12</v>
      </c>
    </row>
    <row r="497" spans="1:9" x14ac:dyDescent="0.3">
      <c r="A497">
        <v>115.15351099999999</v>
      </c>
      <c r="B497" t="s">
        <v>8</v>
      </c>
      <c r="C497" t="s">
        <v>9</v>
      </c>
      <c r="D497" t="s">
        <v>10</v>
      </c>
      <c r="E497">
        <v>1686</v>
      </c>
      <c r="F497" t="s">
        <v>11</v>
      </c>
      <c r="G497">
        <v>-63.726599999999998</v>
      </c>
      <c r="H497">
        <v>-66.312399999999997</v>
      </c>
      <c r="I497" t="s">
        <v>12</v>
      </c>
    </row>
    <row r="498" spans="1:9" x14ac:dyDescent="0.3">
      <c r="A498">
        <v>115.386726</v>
      </c>
      <c r="B498" t="s">
        <v>8</v>
      </c>
      <c r="C498" t="s">
        <v>9</v>
      </c>
      <c r="D498" t="s">
        <v>10</v>
      </c>
      <c r="E498">
        <v>1780</v>
      </c>
      <c r="F498" t="s">
        <v>11</v>
      </c>
      <c r="G498">
        <v>45.587299999999999</v>
      </c>
      <c r="H498">
        <v>-31.2727</v>
      </c>
      <c r="I498" t="s">
        <v>12</v>
      </c>
    </row>
    <row r="499" spans="1:9" x14ac:dyDescent="0.3">
      <c r="A499">
        <v>115.555153</v>
      </c>
      <c r="B499" t="s">
        <v>8</v>
      </c>
      <c r="C499" t="s">
        <v>9</v>
      </c>
      <c r="D499" t="s">
        <v>10</v>
      </c>
      <c r="E499">
        <v>1792</v>
      </c>
      <c r="F499" t="s">
        <v>11</v>
      </c>
      <c r="G499">
        <v>-159.37899999999999</v>
      </c>
      <c r="H499">
        <v>28.710599999999999</v>
      </c>
      <c r="I499" t="s">
        <v>12</v>
      </c>
    </row>
    <row r="500" spans="1:9" x14ac:dyDescent="0.3">
      <c r="A500">
        <v>115.65374</v>
      </c>
      <c r="B500" t="s">
        <v>8</v>
      </c>
      <c r="C500" t="s">
        <v>9</v>
      </c>
      <c r="D500" t="s">
        <v>10</v>
      </c>
      <c r="E500">
        <v>1818</v>
      </c>
      <c r="F500" t="s">
        <v>11</v>
      </c>
      <c r="G500">
        <v>-98.154399999999995</v>
      </c>
      <c r="H500">
        <v>44.808900000000001</v>
      </c>
      <c r="I500" t="s">
        <v>12</v>
      </c>
    </row>
    <row r="501" spans="1:9" x14ac:dyDescent="0.3">
      <c r="A501">
        <v>115.719948</v>
      </c>
      <c r="B501" t="s">
        <v>8</v>
      </c>
      <c r="C501" t="s">
        <v>9</v>
      </c>
      <c r="D501" t="s">
        <v>10</v>
      </c>
      <c r="E501">
        <v>1766</v>
      </c>
      <c r="F501" t="s">
        <v>11</v>
      </c>
      <c r="G501">
        <v>59.907800000000002</v>
      </c>
      <c r="H501">
        <v>-100.658</v>
      </c>
      <c r="I501" t="s">
        <v>12</v>
      </c>
    </row>
    <row r="502" spans="1:9" x14ac:dyDescent="0.3">
      <c r="A502">
        <v>115.93692</v>
      </c>
      <c r="B502" t="s">
        <v>8</v>
      </c>
      <c r="C502" t="s">
        <v>9</v>
      </c>
      <c r="D502" t="s">
        <v>10</v>
      </c>
      <c r="E502">
        <v>1765</v>
      </c>
      <c r="F502" t="s">
        <v>11</v>
      </c>
      <c r="G502">
        <v>98.718999999999994</v>
      </c>
      <c r="H502">
        <v>-100.205</v>
      </c>
      <c r="I502" t="s">
        <v>12</v>
      </c>
    </row>
    <row r="503" spans="1:9" x14ac:dyDescent="0.3">
      <c r="A503">
        <v>116.053391</v>
      </c>
      <c r="B503" t="s">
        <v>8</v>
      </c>
      <c r="C503" t="s">
        <v>9</v>
      </c>
      <c r="D503" t="s">
        <v>10</v>
      </c>
      <c r="E503">
        <v>1821</v>
      </c>
      <c r="F503" t="s">
        <v>11</v>
      </c>
      <c r="G503">
        <v>102.548</v>
      </c>
      <c r="H503">
        <v>-127.283</v>
      </c>
      <c r="I503" t="s">
        <v>12</v>
      </c>
    </row>
    <row r="504" spans="1:9" x14ac:dyDescent="0.3">
      <c r="A504">
        <v>116.10330999999999</v>
      </c>
      <c r="B504" t="s">
        <v>8</v>
      </c>
      <c r="C504" t="s">
        <v>9</v>
      </c>
      <c r="D504" t="s">
        <v>10</v>
      </c>
      <c r="E504">
        <v>1819</v>
      </c>
      <c r="F504" t="s">
        <v>11</v>
      </c>
      <c r="G504">
        <v>61.730800000000002</v>
      </c>
      <c r="H504">
        <v>40.636200000000002</v>
      </c>
      <c r="I504" t="s">
        <v>12</v>
      </c>
    </row>
    <row r="505" spans="1:9" x14ac:dyDescent="0.3">
      <c r="A505">
        <v>116.187309</v>
      </c>
      <c r="B505" t="s">
        <v>8</v>
      </c>
      <c r="C505" t="s">
        <v>9</v>
      </c>
      <c r="D505" t="s">
        <v>10</v>
      </c>
      <c r="E505">
        <v>1754</v>
      </c>
      <c r="F505" t="s">
        <v>11</v>
      </c>
      <c r="G505">
        <v>38.241900000000001</v>
      </c>
      <c r="H505">
        <v>104.664</v>
      </c>
      <c r="I505" t="s">
        <v>12</v>
      </c>
    </row>
    <row r="506" spans="1:9" x14ac:dyDescent="0.3">
      <c r="A506">
        <v>116.203613</v>
      </c>
      <c r="B506" t="s">
        <v>8</v>
      </c>
      <c r="C506" t="s">
        <v>9</v>
      </c>
      <c r="D506" t="s">
        <v>10</v>
      </c>
      <c r="E506">
        <v>1734</v>
      </c>
      <c r="F506" t="s">
        <v>11</v>
      </c>
      <c r="G506">
        <v>-229.84700000000001</v>
      </c>
      <c r="H506">
        <v>233.14</v>
      </c>
      <c r="I506" t="s">
        <v>12</v>
      </c>
    </row>
    <row r="507" spans="1:9" x14ac:dyDescent="0.3">
      <c r="A507">
        <v>116.257698</v>
      </c>
      <c r="B507" t="s">
        <v>8</v>
      </c>
      <c r="C507" t="s">
        <v>9</v>
      </c>
      <c r="D507" t="s">
        <v>10</v>
      </c>
      <c r="E507">
        <v>1791</v>
      </c>
      <c r="F507" t="s">
        <v>11</v>
      </c>
      <c r="G507">
        <v>-82.727800000000002</v>
      </c>
      <c r="H507">
        <v>205.5</v>
      </c>
      <c r="I507" t="s">
        <v>12</v>
      </c>
    </row>
    <row r="508" spans="1:9" x14ac:dyDescent="0.3">
      <c r="A508">
        <v>116.27003499999999</v>
      </c>
      <c r="B508" t="s">
        <v>8</v>
      </c>
      <c r="C508" t="s">
        <v>9</v>
      </c>
      <c r="D508" t="s">
        <v>10</v>
      </c>
      <c r="E508">
        <v>1812</v>
      </c>
      <c r="F508" t="s">
        <v>11</v>
      </c>
      <c r="G508">
        <v>154.31299999999999</v>
      </c>
      <c r="H508">
        <v>37.776499999999999</v>
      </c>
      <c r="I508" t="s">
        <v>12</v>
      </c>
    </row>
    <row r="509" spans="1:9" x14ac:dyDescent="0.3">
      <c r="A509">
        <v>116.65364099999999</v>
      </c>
      <c r="B509" t="s">
        <v>8</v>
      </c>
      <c r="C509" t="s">
        <v>9</v>
      </c>
      <c r="D509" t="s">
        <v>10</v>
      </c>
      <c r="E509">
        <v>1700</v>
      </c>
      <c r="F509" t="s">
        <v>11</v>
      </c>
      <c r="G509">
        <v>339.48899999999998</v>
      </c>
      <c r="H509">
        <v>-151.452</v>
      </c>
      <c r="I509" t="s">
        <v>12</v>
      </c>
    </row>
    <row r="510" spans="1:9" x14ac:dyDescent="0.3">
      <c r="A510">
        <v>116.65364099999999</v>
      </c>
      <c r="B510" t="s">
        <v>8</v>
      </c>
      <c r="C510" t="s">
        <v>9</v>
      </c>
      <c r="D510" t="s">
        <v>10</v>
      </c>
      <c r="E510">
        <v>1796</v>
      </c>
      <c r="F510" t="s">
        <v>11</v>
      </c>
      <c r="G510">
        <v>-200.43299999999999</v>
      </c>
      <c r="H510">
        <v>364.36500000000001</v>
      </c>
      <c r="I510" t="s">
        <v>12</v>
      </c>
    </row>
    <row r="511" spans="1:9" x14ac:dyDescent="0.3">
      <c r="A511">
        <v>116.77018700000001</v>
      </c>
      <c r="B511" t="s">
        <v>8</v>
      </c>
      <c r="C511" t="s">
        <v>9</v>
      </c>
      <c r="D511" t="s">
        <v>10</v>
      </c>
      <c r="E511">
        <v>802</v>
      </c>
      <c r="F511" t="s">
        <v>11</v>
      </c>
      <c r="G511">
        <v>340.34</v>
      </c>
      <c r="H511">
        <v>-165.37899999999999</v>
      </c>
      <c r="I511" t="s">
        <v>12</v>
      </c>
    </row>
    <row r="512" spans="1:9" x14ac:dyDescent="0.3">
      <c r="A512">
        <v>116.870407</v>
      </c>
      <c r="B512" t="s">
        <v>8</v>
      </c>
      <c r="C512" t="s">
        <v>9</v>
      </c>
      <c r="D512" t="s">
        <v>10</v>
      </c>
      <c r="E512">
        <v>1810</v>
      </c>
      <c r="F512" t="s">
        <v>11</v>
      </c>
      <c r="G512">
        <v>209.46299999999999</v>
      </c>
      <c r="H512">
        <v>455.46899999999999</v>
      </c>
      <c r="I512" t="s">
        <v>12</v>
      </c>
    </row>
    <row r="513" spans="1:9" x14ac:dyDescent="0.3">
      <c r="A513">
        <v>116.920349</v>
      </c>
      <c r="B513" t="s">
        <v>8</v>
      </c>
      <c r="C513" t="s">
        <v>9</v>
      </c>
      <c r="D513" t="s">
        <v>10</v>
      </c>
      <c r="E513">
        <v>1725</v>
      </c>
      <c r="F513" t="s">
        <v>11</v>
      </c>
      <c r="G513">
        <v>28.786100000000001</v>
      </c>
      <c r="H513">
        <v>441.65</v>
      </c>
      <c r="I513" t="s">
        <v>12</v>
      </c>
    </row>
    <row r="514" spans="1:9" x14ac:dyDescent="0.3">
      <c r="A514">
        <v>116.987099</v>
      </c>
      <c r="B514" t="s">
        <v>8</v>
      </c>
      <c r="C514" t="s">
        <v>9</v>
      </c>
      <c r="D514" t="s">
        <v>10</v>
      </c>
      <c r="E514">
        <v>1689</v>
      </c>
      <c r="F514" t="s">
        <v>11</v>
      </c>
      <c r="G514">
        <v>432.82299999999998</v>
      </c>
      <c r="H514">
        <v>84.476100000000002</v>
      </c>
      <c r="I514" t="s">
        <v>12</v>
      </c>
    </row>
    <row r="515" spans="1:9" x14ac:dyDescent="0.3">
      <c r="A515">
        <v>117.120361</v>
      </c>
      <c r="B515" t="s">
        <v>8</v>
      </c>
      <c r="C515" t="s">
        <v>9</v>
      </c>
      <c r="D515" t="s">
        <v>10</v>
      </c>
      <c r="E515">
        <v>1688</v>
      </c>
      <c r="F515" t="s">
        <v>11</v>
      </c>
      <c r="G515">
        <v>198.29400000000001</v>
      </c>
      <c r="H515">
        <v>494.06599999999997</v>
      </c>
      <c r="I515" t="s">
        <v>12</v>
      </c>
    </row>
    <row r="516" spans="1:9" x14ac:dyDescent="0.3">
      <c r="A516">
        <v>117.220322</v>
      </c>
      <c r="B516" t="s">
        <v>8</v>
      </c>
      <c r="C516" t="s">
        <v>9</v>
      </c>
      <c r="D516" t="s">
        <v>10</v>
      </c>
      <c r="E516">
        <v>1775</v>
      </c>
      <c r="F516" t="s">
        <v>11</v>
      </c>
      <c r="G516">
        <v>87.456100000000006</v>
      </c>
      <c r="H516">
        <v>430.17500000000001</v>
      </c>
      <c r="I516" t="s">
        <v>12</v>
      </c>
    </row>
    <row r="517" spans="1:9" x14ac:dyDescent="0.3">
      <c r="A517">
        <v>117.453934</v>
      </c>
      <c r="B517" t="s">
        <v>8</v>
      </c>
      <c r="C517" t="s">
        <v>9</v>
      </c>
      <c r="D517" t="s">
        <v>10</v>
      </c>
      <c r="E517">
        <v>1746</v>
      </c>
      <c r="F517" t="s">
        <v>11</v>
      </c>
      <c r="G517">
        <v>151.10499999999999</v>
      </c>
      <c r="H517">
        <v>448.358</v>
      </c>
      <c r="I517" t="s">
        <v>12</v>
      </c>
    </row>
    <row r="518" spans="1:9" x14ac:dyDescent="0.3">
      <c r="A518">
        <v>117.55394</v>
      </c>
      <c r="B518" t="s">
        <v>8</v>
      </c>
      <c r="C518" t="s">
        <v>9</v>
      </c>
      <c r="D518" t="s">
        <v>10</v>
      </c>
      <c r="E518">
        <v>1760</v>
      </c>
      <c r="F518" t="s">
        <v>11</v>
      </c>
      <c r="G518">
        <v>115.88200000000001</v>
      </c>
      <c r="H518">
        <v>495.68099999999998</v>
      </c>
      <c r="I518" t="s">
        <v>12</v>
      </c>
    </row>
    <row r="519" spans="1:9" x14ac:dyDescent="0.3">
      <c r="A519">
        <v>117.55394</v>
      </c>
      <c r="B519" t="s">
        <v>8</v>
      </c>
      <c r="C519" t="s">
        <v>9</v>
      </c>
      <c r="D519" t="s">
        <v>10</v>
      </c>
      <c r="E519">
        <v>1715</v>
      </c>
      <c r="F519" t="s">
        <v>11</v>
      </c>
      <c r="G519">
        <v>329.94900000000001</v>
      </c>
      <c r="H519">
        <v>470.23200000000003</v>
      </c>
      <c r="I519" t="s">
        <v>12</v>
      </c>
    </row>
    <row r="520" spans="1:9" x14ac:dyDescent="0.3">
      <c r="A520">
        <v>117.57036600000001</v>
      </c>
      <c r="B520" t="s">
        <v>8</v>
      </c>
      <c r="C520" t="s">
        <v>9</v>
      </c>
      <c r="D520" t="s">
        <v>10</v>
      </c>
      <c r="E520">
        <v>1808</v>
      </c>
      <c r="F520" t="s">
        <v>11</v>
      </c>
      <c r="G520">
        <v>397.005</v>
      </c>
      <c r="H520">
        <v>390.5</v>
      </c>
      <c r="I520" t="s">
        <v>12</v>
      </c>
    </row>
    <row r="521" spans="1:9" x14ac:dyDescent="0.3">
      <c r="A521">
        <v>117.85433999999999</v>
      </c>
      <c r="B521" t="s">
        <v>8</v>
      </c>
      <c r="C521" t="s">
        <v>9</v>
      </c>
      <c r="D521" t="s">
        <v>10</v>
      </c>
      <c r="E521">
        <v>1694</v>
      </c>
      <c r="F521" t="s">
        <v>11</v>
      </c>
      <c r="G521">
        <v>-97.221299999999999</v>
      </c>
      <c r="H521">
        <v>291.96899999999999</v>
      </c>
      <c r="I521" t="s">
        <v>12</v>
      </c>
    </row>
    <row r="522" spans="1:9" x14ac:dyDescent="0.3">
      <c r="A522">
        <v>117.887306</v>
      </c>
      <c r="B522" t="s">
        <v>8</v>
      </c>
      <c r="C522" t="s">
        <v>9</v>
      </c>
      <c r="D522" t="s">
        <v>10</v>
      </c>
      <c r="E522">
        <v>1705</v>
      </c>
      <c r="F522" t="s">
        <v>11</v>
      </c>
      <c r="G522">
        <v>-39.4146</v>
      </c>
      <c r="H522">
        <v>757.31299999999999</v>
      </c>
      <c r="I522" t="s">
        <v>12</v>
      </c>
    </row>
    <row r="523" spans="1:9" x14ac:dyDescent="0.3">
      <c r="A523">
        <v>117.887306</v>
      </c>
      <c r="B523" t="s">
        <v>8</v>
      </c>
      <c r="C523" t="s">
        <v>9</v>
      </c>
      <c r="D523" t="s">
        <v>10</v>
      </c>
      <c r="E523">
        <v>1786</v>
      </c>
      <c r="F523" t="s">
        <v>11</v>
      </c>
      <c r="G523">
        <v>253.80799999999999</v>
      </c>
      <c r="H523">
        <v>191.48400000000001</v>
      </c>
      <c r="I523" t="s">
        <v>12</v>
      </c>
    </row>
    <row r="524" spans="1:9" x14ac:dyDescent="0.3">
      <c r="A524">
        <v>118.137108</v>
      </c>
      <c r="B524" t="s">
        <v>8</v>
      </c>
      <c r="C524" t="s">
        <v>9</v>
      </c>
      <c r="D524" t="s">
        <v>10</v>
      </c>
      <c r="E524">
        <v>1314</v>
      </c>
      <c r="F524" t="s">
        <v>11</v>
      </c>
      <c r="G524">
        <v>-71.500900000000001</v>
      </c>
      <c r="H524">
        <v>735.50199999999995</v>
      </c>
      <c r="I524" t="s">
        <v>12</v>
      </c>
    </row>
    <row r="525" spans="1:9" x14ac:dyDescent="0.3">
      <c r="A525">
        <v>118.237099</v>
      </c>
      <c r="B525" t="s">
        <v>8</v>
      </c>
      <c r="C525" t="s">
        <v>9</v>
      </c>
      <c r="D525" t="s">
        <v>10</v>
      </c>
      <c r="E525">
        <v>1814</v>
      </c>
      <c r="F525" t="s">
        <v>11</v>
      </c>
      <c r="G525">
        <v>226.38499999999999</v>
      </c>
      <c r="H525">
        <v>790.97900000000004</v>
      </c>
      <c r="I525" t="s">
        <v>12</v>
      </c>
    </row>
    <row r="526" spans="1:9" x14ac:dyDescent="0.3">
      <c r="A526">
        <v>118.322243</v>
      </c>
      <c r="B526" t="s">
        <v>8</v>
      </c>
      <c r="C526" t="s">
        <v>9</v>
      </c>
      <c r="D526" t="s">
        <v>10</v>
      </c>
      <c r="E526">
        <v>1826</v>
      </c>
      <c r="F526" t="s">
        <v>11</v>
      </c>
      <c r="G526">
        <v>249.99299999999999</v>
      </c>
      <c r="H526">
        <v>573.04700000000003</v>
      </c>
      <c r="I526" t="s">
        <v>12</v>
      </c>
    </row>
    <row r="527" spans="1:9" x14ac:dyDescent="0.3">
      <c r="A527">
        <v>118.705872</v>
      </c>
      <c r="B527" t="s">
        <v>8</v>
      </c>
      <c r="C527" t="s">
        <v>9</v>
      </c>
      <c r="D527" t="s">
        <v>10</v>
      </c>
      <c r="E527">
        <v>1707</v>
      </c>
      <c r="F527" t="s">
        <v>11</v>
      </c>
      <c r="G527">
        <v>-201.65600000000001</v>
      </c>
      <c r="H527">
        <v>622.12</v>
      </c>
      <c r="I527" t="s">
        <v>12</v>
      </c>
    </row>
    <row r="528" spans="1:9" x14ac:dyDescent="0.3">
      <c r="A528">
        <v>119.15619700000001</v>
      </c>
      <c r="B528" t="s">
        <v>8</v>
      </c>
      <c r="C528" t="s">
        <v>9</v>
      </c>
      <c r="D528" t="s">
        <v>10</v>
      </c>
      <c r="E528">
        <v>1781</v>
      </c>
      <c r="F528" t="s">
        <v>11</v>
      </c>
      <c r="G528">
        <v>-189.488</v>
      </c>
      <c r="H528">
        <v>809.17200000000003</v>
      </c>
      <c r="I528" t="s">
        <v>12</v>
      </c>
    </row>
    <row r="529" spans="1:9" x14ac:dyDescent="0.3">
      <c r="A529">
        <v>119.69328299999999</v>
      </c>
      <c r="B529" t="s">
        <v>8</v>
      </c>
      <c r="C529" t="s">
        <v>9</v>
      </c>
      <c r="D529" t="s">
        <v>10</v>
      </c>
      <c r="E529">
        <v>1779</v>
      </c>
      <c r="F529" t="s">
        <v>11</v>
      </c>
      <c r="G529">
        <v>-356.26400000000001</v>
      </c>
      <c r="H529">
        <v>920.47400000000005</v>
      </c>
      <c r="I529" t="s">
        <v>12</v>
      </c>
    </row>
    <row r="530" spans="1:9" x14ac:dyDescent="0.3">
      <c r="A530">
        <v>119.84329200000001</v>
      </c>
      <c r="B530" t="s">
        <v>8</v>
      </c>
      <c r="C530" t="s">
        <v>9</v>
      </c>
      <c r="D530" t="s">
        <v>10</v>
      </c>
      <c r="E530">
        <v>1778</v>
      </c>
      <c r="F530" t="s">
        <v>11</v>
      </c>
      <c r="G530">
        <v>-307.19799999999998</v>
      </c>
      <c r="H530">
        <v>994.80399999999997</v>
      </c>
      <c r="I530" t="s">
        <v>12</v>
      </c>
    </row>
    <row r="531" spans="1:9" x14ac:dyDescent="0.3">
      <c r="A531">
        <v>119.90994999999999</v>
      </c>
      <c r="B531" t="s">
        <v>8</v>
      </c>
      <c r="C531" t="s">
        <v>9</v>
      </c>
      <c r="D531" t="s">
        <v>10</v>
      </c>
      <c r="E531">
        <v>1777</v>
      </c>
      <c r="F531" t="s">
        <v>11</v>
      </c>
      <c r="G531">
        <v>-197.32400000000001</v>
      </c>
      <c r="H531">
        <v>774.45799999999997</v>
      </c>
      <c r="I531" t="s">
        <v>12</v>
      </c>
    </row>
    <row r="532" spans="1:9" x14ac:dyDescent="0.3">
      <c r="A532">
        <v>120.193657</v>
      </c>
      <c r="B532" t="s">
        <v>8</v>
      </c>
      <c r="C532" t="s">
        <v>9</v>
      </c>
      <c r="D532" t="s">
        <v>10</v>
      </c>
      <c r="E532">
        <v>840</v>
      </c>
      <c r="F532" t="s">
        <v>11</v>
      </c>
      <c r="G532">
        <v>57.744599999999998</v>
      </c>
      <c r="H532">
        <v>851.28599999999994</v>
      </c>
      <c r="I532" t="s">
        <v>12</v>
      </c>
    </row>
    <row r="533" spans="1:9" x14ac:dyDescent="0.3">
      <c r="A533">
        <v>120.377274</v>
      </c>
      <c r="B533" t="s">
        <v>8</v>
      </c>
      <c r="C533" t="s">
        <v>9</v>
      </c>
      <c r="D533" t="s">
        <v>10</v>
      </c>
      <c r="E533">
        <v>1755</v>
      </c>
      <c r="F533" t="s">
        <v>11</v>
      </c>
      <c r="G533">
        <v>243.6</v>
      </c>
      <c r="H533">
        <v>847.51499999999999</v>
      </c>
      <c r="I533" t="s">
        <v>12</v>
      </c>
    </row>
    <row r="534" spans="1:9" x14ac:dyDescent="0.3">
      <c r="A534">
        <v>120.47718</v>
      </c>
      <c r="B534" t="s">
        <v>8</v>
      </c>
      <c r="C534" t="s">
        <v>9</v>
      </c>
      <c r="D534" t="s">
        <v>10</v>
      </c>
      <c r="E534">
        <v>773</v>
      </c>
      <c r="F534" t="s">
        <v>11</v>
      </c>
      <c r="G534">
        <v>69.414000000000001</v>
      </c>
      <c r="H534">
        <v>1179.8399999999999</v>
      </c>
      <c r="I534" t="s">
        <v>12</v>
      </c>
    </row>
    <row r="535" spans="1:9" x14ac:dyDescent="0.3">
      <c r="A535">
        <v>120.627129</v>
      </c>
      <c r="B535" t="s">
        <v>8</v>
      </c>
      <c r="C535" t="s">
        <v>9</v>
      </c>
      <c r="D535" t="s">
        <v>10</v>
      </c>
      <c r="E535">
        <v>1782</v>
      </c>
      <c r="F535" t="s">
        <v>11</v>
      </c>
      <c r="G535">
        <v>165.18100000000001</v>
      </c>
      <c r="H535">
        <v>825.65</v>
      </c>
      <c r="I535" t="s">
        <v>12</v>
      </c>
    </row>
    <row r="536" spans="1:9" x14ac:dyDescent="0.3">
      <c r="A536">
        <v>120.627129</v>
      </c>
      <c r="B536" t="s">
        <v>8</v>
      </c>
      <c r="C536" t="s">
        <v>9</v>
      </c>
      <c r="D536" t="s">
        <v>10</v>
      </c>
      <c r="E536">
        <v>1716</v>
      </c>
      <c r="F536" t="s">
        <v>11</v>
      </c>
      <c r="G536">
        <v>154.01599999999999</v>
      </c>
      <c r="H536">
        <v>1196.92</v>
      </c>
      <c r="I536" t="s">
        <v>12</v>
      </c>
    </row>
    <row r="537" spans="1:9" x14ac:dyDescent="0.3">
      <c r="A537">
        <v>120.67712400000001</v>
      </c>
      <c r="B537" t="s">
        <v>8</v>
      </c>
      <c r="C537" t="s">
        <v>9</v>
      </c>
      <c r="D537" t="s">
        <v>10</v>
      </c>
      <c r="E537">
        <v>1717</v>
      </c>
      <c r="F537" t="s">
        <v>11</v>
      </c>
      <c r="G537">
        <v>22.156300000000002</v>
      </c>
      <c r="H537">
        <v>1064.48</v>
      </c>
      <c r="I537" t="s">
        <v>12</v>
      </c>
    </row>
    <row r="538" spans="1:9" x14ac:dyDescent="0.3">
      <c r="A538">
        <v>120.67712400000001</v>
      </c>
      <c r="B538" t="s">
        <v>8</v>
      </c>
      <c r="C538" t="s">
        <v>9</v>
      </c>
      <c r="D538" t="s">
        <v>10</v>
      </c>
      <c r="E538">
        <v>1693</v>
      </c>
      <c r="F538" t="s">
        <v>11</v>
      </c>
      <c r="G538">
        <v>39.038200000000003</v>
      </c>
      <c r="H538">
        <v>1066.08</v>
      </c>
      <c r="I538" t="s">
        <v>12</v>
      </c>
    </row>
    <row r="539" spans="1:9" x14ac:dyDescent="0.3">
      <c r="A539">
        <v>120.67712400000001</v>
      </c>
      <c r="B539" t="s">
        <v>8</v>
      </c>
      <c r="C539" t="s">
        <v>9</v>
      </c>
      <c r="D539" t="s">
        <v>10</v>
      </c>
      <c r="E539">
        <v>1719</v>
      </c>
      <c r="F539" t="s">
        <v>11</v>
      </c>
      <c r="G539">
        <v>39.741399999999999</v>
      </c>
      <c r="H539">
        <v>1071.4100000000001</v>
      </c>
      <c r="I539" t="s">
        <v>12</v>
      </c>
    </row>
    <row r="540" spans="1:9" x14ac:dyDescent="0.3">
      <c r="A540">
        <v>120.893715</v>
      </c>
      <c r="B540" t="s">
        <v>8</v>
      </c>
      <c r="C540" t="s">
        <v>9</v>
      </c>
      <c r="D540" t="s">
        <v>10</v>
      </c>
      <c r="E540">
        <v>1825</v>
      </c>
      <c r="F540" t="s">
        <v>11</v>
      </c>
      <c r="G540">
        <v>77.098100000000002</v>
      </c>
      <c r="H540">
        <v>883.56</v>
      </c>
      <c r="I540" t="s">
        <v>12</v>
      </c>
    </row>
    <row r="541" spans="1:9" x14ac:dyDescent="0.3">
      <c r="A541">
        <v>121.527344</v>
      </c>
      <c r="B541" t="s">
        <v>8</v>
      </c>
      <c r="C541" t="s">
        <v>9</v>
      </c>
      <c r="D541" t="s">
        <v>10</v>
      </c>
      <c r="E541">
        <v>2321</v>
      </c>
      <c r="F541" t="s">
        <v>11</v>
      </c>
      <c r="G541">
        <v>266.858</v>
      </c>
      <c r="H541">
        <v>350.76299999999998</v>
      </c>
      <c r="I541" t="s">
        <v>12</v>
      </c>
    </row>
    <row r="542" spans="1:9" x14ac:dyDescent="0.3">
      <c r="A542">
        <v>121.844269</v>
      </c>
      <c r="B542" t="s">
        <v>8</v>
      </c>
      <c r="C542" t="s">
        <v>9</v>
      </c>
      <c r="D542" t="s">
        <v>10</v>
      </c>
      <c r="E542">
        <v>1783</v>
      </c>
      <c r="F542" t="s">
        <v>11</v>
      </c>
      <c r="G542">
        <v>-208.63499999999999</v>
      </c>
      <c r="H542">
        <v>878.41800000000001</v>
      </c>
      <c r="I542" t="s">
        <v>12</v>
      </c>
    </row>
    <row r="543" spans="1:9" x14ac:dyDescent="0.3">
      <c r="A543">
        <v>121.977188</v>
      </c>
      <c r="B543" t="s">
        <v>8</v>
      </c>
      <c r="C543" t="s">
        <v>9</v>
      </c>
      <c r="D543" t="s">
        <v>10</v>
      </c>
      <c r="E543">
        <v>1316</v>
      </c>
      <c r="F543" t="s">
        <v>11</v>
      </c>
      <c r="G543">
        <v>-183.03100000000001</v>
      </c>
      <c r="H543">
        <v>789.80799999999999</v>
      </c>
      <c r="I543" t="s">
        <v>12</v>
      </c>
    </row>
    <row r="544" spans="1:9" x14ac:dyDescent="0.3">
      <c r="A544">
        <v>121.993866</v>
      </c>
      <c r="B544" t="s">
        <v>8</v>
      </c>
      <c r="C544" t="s">
        <v>9</v>
      </c>
      <c r="D544" t="s">
        <v>10</v>
      </c>
      <c r="E544">
        <v>1793</v>
      </c>
      <c r="F544" t="s">
        <v>11</v>
      </c>
      <c r="G544">
        <v>-86.501300000000001</v>
      </c>
      <c r="H544">
        <v>1095.3800000000001</v>
      </c>
      <c r="I544" t="s">
        <v>12</v>
      </c>
    </row>
    <row r="545" spans="1:9" x14ac:dyDescent="0.3">
      <c r="A545">
        <v>122.061111</v>
      </c>
      <c r="B545" t="s">
        <v>8</v>
      </c>
      <c r="C545" t="s">
        <v>9</v>
      </c>
      <c r="D545" t="s">
        <v>10</v>
      </c>
      <c r="E545">
        <v>1761</v>
      </c>
      <c r="F545" t="s">
        <v>11</v>
      </c>
      <c r="G545">
        <v>-315.45400000000001</v>
      </c>
      <c r="H545">
        <v>825.15800000000002</v>
      </c>
      <c r="I545" t="s">
        <v>12</v>
      </c>
    </row>
    <row r="546" spans="1:9" x14ac:dyDescent="0.3">
      <c r="A546">
        <v>122.294174</v>
      </c>
      <c r="B546" t="s">
        <v>8</v>
      </c>
      <c r="C546" t="s">
        <v>9</v>
      </c>
      <c r="D546" t="s">
        <v>10</v>
      </c>
      <c r="E546">
        <v>2325</v>
      </c>
      <c r="F546" t="s">
        <v>11</v>
      </c>
      <c r="G546">
        <v>-371.137</v>
      </c>
      <c r="H546">
        <v>819.45100000000002</v>
      </c>
      <c r="I546" t="s">
        <v>12</v>
      </c>
    </row>
    <row r="547" spans="1:9" x14ac:dyDescent="0.3">
      <c r="A547">
        <v>122.427139</v>
      </c>
      <c r="B547" t="s">
        <v>8</v>
      </c>
      <c r="C547" t="s">
        <v>9</v>
      </c>
      <c r="D547" t="s">
        <v>10</v>
      </c>
      <c r="E547">
        <v>2343</v>
      </c>
      <c r="F547" t="s">
        <v>11</v>
      </c>
      <c r="G547">
        <v>-349.72500000000002</v>
      </c>
      <c r="H547">
        <v>803.26400000000001</v>
      </c>
      <c r="I547" t="s">
        <v>12</v>
      </c>
    </row>
    <row r="548" spans="1:9" x14ac:dyDescent="0.3">
      <c r="A548">
        <v>122.54394499999999</v>
      </c>
      <c r="B548" t="s">
        <v>8</v>
      </c>
      <c r="C548" t="s">
        <v>9</v>
      </c>
      <c r="D548" t="s">
        <v>10</v>
      </c>
      <c r="E548">
        <v>1772</v>
      </c>
      <c r="F548" t="s">
        <v>11</v>
      </c>
      <c r="G548">
        <v>-397.51299999999998</v>
      </c>
      <c r="H548">
        <v>741.52300000000002</v>
      </c>
      <c r="I548" t="s">
        <v>12</v>
      </c>
    </row>
    <row r="549" spans="1:9" x14ac:dyDescent="0.3">
      <c r="A549">
        <v>122.76055100000001</v>
      </c>
      <c r="B549" t="s">
        <v>8</v>
      </c>
      <c r="C549" t="s">
        <v>9</v>
      </c>
      <c r="D549" t="s">
        <v>10</v>
      </c>
      <c r="E549">
        <v>1737</v>
      </c>
      <c r="F549" t="s">
        <v>11</v>
      </c>
      <c r="G549">
        <v>-269.60399999999998</v>
      </c>
      <c r="H549">
        <v>922.45</v>
      </c>
      <c r="I549" t="s">
        <v>12</v>
      </c>
    </row>
    <row r="550" spans="1:9" x14ac:dyDescent="0.3">
      <c r="A550">
        <v>122.777168</v>
      </c>
      <c r="B550" t="s">
        <v>8</v>
      </c>
      <c r="C550" t="s">
        <v>9</v>
      </c>
      <c r="D550" t="s">
        <v>10</v>
      </c>
      <c r="E550">
        <v>1720</v>
      </c>
      <c r="F550" t="s">
        <v>11</v>
      </c>
      <c r="G550">
        <v>-409.51</v>
      </c>
      <c r="H550">
        <v>796.851</v>
      </c>
      <c r="I550" t="s">
        <v>12</v>
      </c>
    </row>
    <row r="551" spans="1:9" x14ac:dyDescent="0.3">
      <c r="A551">
        <v>122.81059999999999</v>
      </c>
      <c r="B551" t="s">
        <v>8</v>
      </c>
      <c r="C551" t="s">
        <v>9</v>
      </c>
      <c r="D551" t="s">
        <v>10</v>
      </c>
      <c r="E551">
        <v>2328</v>
      </c>
      <c r="F551" t="s">
        <v>11</v>
      </c>
      <c r="G551">
        <v>-204.291</v>
      </c>
      <c r="H551">
        <v>736.86199999999997</v>
      </c>
      <c r="I551" t="s">
        <v>12</v>
      </c>
    </row>
    <row r="552" spans="1:9" x14ac:dyDescent="0.3">
      <c r="A552">
        <v>123.127411</v>
      </c>
      <c r="B552" t="s">
        <v>8</v>
      </c>
      <c r="C552" t="s">
        <v>9</v>
      </c>
      <c r="D552" t="s">
        <v>10</v>
      </c>
      <c r="E552">
        <v>2331</v>
      </c>
      <c r="F552" t="s">
        <v>11</v>
      </c>
      <c r="G552">
        <v>-481.12099999999998</v>
      </c>
      <c r="H552">
        <v>782.69500000000005</v>
      </c>
      <c r="I552" t="s">
        <v>12</v>
      </c>
    </row>
    <row r="553" spans="1:9" x14ac:dyDescent="0.3">
      <c r="A553">
        <v>123.344177</v>
      </c>
      <c r="B553" t="s">
        <v>8</v>
      </c>
      <c r="C553" t="s">
        <v>9</v>
      </c>
      <c r="D553" t="s">
        <v>10</v>
      </c>
      <c r="E553">
        <v>1815</v>
      </c>
      <c r="F553" t="s">
        <v>11</v>
      </c>
      <c r="G553">
        <v>-533.82000000000005</v>
      </c>
      <c r="H553">
        <v>762.899</v>
      </c>
      <c r="I553" t="s">
        <v>12</v>
      </c>
    </row>
    <row r="554" spans="1:9" x14ac:dyDescent="0.3">
      <c r="A554">
        <v>123.577522</v>
      </c>
      <c r="B554" t="s">
        <v>8</v>
      </c>
      <c r="C554" t="s">
        <v>9</v>
      </c>
      <c r="D554" t="s">
        <v>10</v>
      </c>
      <c r="E554">
        <v>1795</v>
      </c>
      <c r="F554" t="s">
        <v>11</v>
      </c>
      <c r="G554">
        <v>-626.51099999999997</v>
      </c>
      <c r="H554">
        <v>758.19600000000003</v>
      </c>
      <c r="I554" t="s">
        <v>12</v>
      </c>
    </row>
    <row r="555" spans="1:9" x14ac:dyDescent="0.3">
      <c r="A555">
        <v>123.810692</v>
      </c>
      <c r="B555" t="s">
        <v>8</v>
      </c>
      <c r="C555" t="s">
        <v>9</v>
      </c>
      <c r="D555" t="s">
        <v>10</v>
      </c>
      <c r="E555">
        <v>1702</v>
      </c>
      <c r="F555" t="s">
        <v>11</v>
      </c>
      <c r="G555">
        <v>-668.62300000000005</v>
      </c>
      <c r="H555">
        <v>742.69100000000003</v>
      </c>
      <c r="I555" t="s">
        <v>12</v>
      </c>
    </row>
    <row r="556" spans="1:9" x14ac:dyDescent="0.3">
      <c r="A556">
        <v>123.810692</v>
      </c>
      <c r="B556" t="s">
        <v>8</v>
      </c>
      <c r="C556" t="s">
        <v>9</v>
      </c>
      <c r="D556" t="s">
        <v>10</v>
      </c>
      <c r="E556">
        <v>2336</v>
      </c>
      <c r="F556" t="s">
        <v>11</v>
      </c>
      <c r="G556">
        <v>-685.01300000000003</v>
      </c>
      <c r="H556">
        <v>780.97799999999995</v>
      </c>
      <c r="I556" t="s">
        <v>12</v>
      </c>
    </row>
    <row r="557" spans="1:9" x14ac:dyDescent="0.3">
      <c r="A557">
        <v>124.711281</v>
      </c>
      <c r="B557" t="s">
        <v>8</v>
      </c>
      <c r="C557" t="s">
        <v>9</v>
      </c>
      <c r="D557" t="s">
        <v>10</v>
      </c>
      <c r="E557">
        <v>1738</v>
      </c>
      <c r="F557" t="s">
        <v>11</v>
      </c>
      <c r="G557">
        <v>-499.70800000000003</v>
      </c>
      <c r="H557">
        <v>239.86799999999999</v>
      </c>
      <c r="I557" t="s">
        <v>12</v>
      </c>
    </row>
    <row r="558" spans="1:9" x14ac:dyDescent="0.3">
      <c r="A558">
        <v>124.777657</v>
      </c>
      <c r="B558" t="s">
        <v>8</v>
      </c>
      <c r="C558" t="s">
        <v>9</v>
      </c>
      <c r="D558" t="s">
        <v>10</v>
      </c>
      <c r="E558">
        <v>1745</v>
      </c>
      <c r="F558" t="s">
        <v>11</v>
      </c>
      <c r="G558">
        <v>-406.005</v>
      </c>
      <c r="H558">
        <v>80.631699999999995</v>
      </c>
      <c r="I558" t="s">
        <v>12</v>
      </c>
    </row>
    <row r="559" spans="1:9" x14ac:dyDescent="0.3">
      <c r="A559">
        <v>125.49440800000001</v>
      </c>
      <c r="B559" t="s">
        <v>8</v>
      </c>
      <c r="C559" t="s">
        <v>9</v>
      </c>
      <c r="D559" t="s">
        <v>10</v>
      </c>
      <c r="E559">
        <v>2332</v>
      </c>
      <c r="F559" t="s">
        <v>11</v>
      </c>
      <c r="G559">
        <v>-449.90100000000001</v>
      </c>
      <c r="H559">
        <v>-54.234299999999998</v>
      </c>
      <c r="I559" t="s">
        <v>12</v>
      </c>
    </row>
    <row r="560" spans="1:9" x14ac:dyDescent="0.3">
      <c r="A560">
        <v>125.49440800000001</v>
      </c>
      <c r="B560" t="s">
        <v>8</v>
      </c>
      <c r="C560" t="s">
        <v>9</v>
      </c>
      <c r="D560" t="s">
        <v>10</v>
      </c>
      <c r="E560">
        <v>2333</v>
      </c>
      <c r="F560" t="s">
        <v>11</v>
      </c>
      <c r="G560">
        <v>-548.50099999999998</v>
      </c>
      <c r="H560">
        <v>207.453</v>
      </c>
      <c r="I560" t="s">
        <v>12</v>
      </c>
    </row>
    <row r="561" spans="1:9" x14ac:dyDescent="0.3">
      <c r="A561">
        <v>125.677628</v>
      </c>
      <c r="B561" t="s">
        <v>8</v>
      </c>
      <c r="C561" t="s">
        <v>9</v>
      </c>
      <c r="D561" t="s">
        <v>10</v>
      </c>
      <c r="E561">
        <v>1728</v>
      </c>
      <c r="F561" t="s">
        <v>11</v>
      </c>
      <c r="G561">
        <v>-441.05900000000003</v>
      </c>
      <c r="H561">
        <v>33.207700000000003</v>
      </c>
      <c r="I561" t="s">
        <v>12</v>
      </c>
    </row>
    <row r="562" spans="1:9" x14ac:dyDescent="0.3">
      <c r="A562">
        <v>125.927719</v>
      </c>
      <c r="B562" t="s">
        <v>8</v>
      </c>
      <c r="C562" t="s">
        <v>9</v>
      </c>
      <c r="D562" t="s">
        <v>10</v>
      </c>
      <c r="E562">
        <v>2320</v>
      </c>
      <c r="F562" t="s">
        <v>11</v>
      </c>
      <c r="G562">
        <v>-120.361</v>
      </c>
      <c r="H562">
        <v>235.626</v>
      </c>
      <c r="I562" t="s">
        <v>12</v>
      </c>
    </row>
    <row r="563" spans="1:9" x14ac:dyDescent="0.3">
      <c r="A563">
        <v>125.927719</v>
      </c>
      <c r="B563" t="s">
        <v>8</v>
      </c>
      <c r="C563" t="s">
        <v>9</v>
      </c>
      <c r="D563" t="s">
        <v>10</v>
      </c>
      <c r="E563">
        <v>2326</v>
      </c>
      <c r="F563" t="s">
        <v>11</v>
      </c>
      <c r="G563">
        <v>-490.88400000000001</v>
      </c>
      <c r="H563">
        <v>140.52000000000001</v>
      </c>
      <c r="I563" t="s">
        <v>12</v>
      </c>
    </row>
    <row r="564" spans="1:9" x14ac:dyDescent="0.3">
      <c r="A564">
        <v>126.19452699999999</v>
      </c>
      <c r="B564" t="s">
        <v>8</v>
      </c>
      <c r="C564" t="s">
        <v>9</v>
      </c>
      <c r="D564" t="s">
        <v>10</v>
      </c>
      <c r="E564">
        <v>2334</v>
      </c>
      <c r="F564" t="s">
        <v>11</v>
      </c>
      <c r="G564">
        <v>-210.66200000000001</v>
      </c>
      <c r="H564">
        <v>236.154</v>
      </c>
      <c r="I564" t="s">
        <v>12</v>
      </c>
    </row>
    <row r="565" spans="1:9" x14ac:dyDescent="0.3">
      <c r="A565">
        <v>126.461601</v>
      </c>
      <c r="B565" t="s">
        <v>8</v>
      </c>
      <c r="C565" t="s">
        <v>9</v>
      </c>
      <c r="D565" t="s">
        <v>10</v>
      </c>
      <c r="E565">
        <v>1789</v>
      </c>
      <c r="F565" t="s">
        <v>11</v>
      </c>
      <c r="G565">
        <v>-194.93899999999999</v>
      </c>
      <c r="H565">
        <v>150.63800000000001</v>
      </c>
      <c r="I565" t="s">
        <v>12</v>
      </c>
    </row>
    <row r="566" spans="1:9" x14ac:dyDescent="0.3">
      <c r="A566">
        <v>126.511276</v>
      </c>
      <c r="B566" t="s">
        <v>8</v>
      </c>
      <c r="C566" t="s">
        <v>9</v>
      </c>
      <c r="D566" t="s">
        <v>10</v>
      </c>
      <c r="E566">
        <v>2339</v>
      </c>
      <c r="F566" t="s">
        <v>11</v>
      </c>
      <c r="G566">
        <v>-119.676</v>
      </c>
      <c r="H566">
        <v>268.58300000000003</v>
      </c>
      <c r="I566" t="s">
        <v>12</v>
      </c>
    </row>
    <row r="567" spans="1:9" x14ac:dyDescent="0.3">
      <c r="A567">
        <v>126.66100299999999</v>
      </c>
      <c r="B567" t="s">
        <v>8</v>
      </c>
      <c r="C567" t="s">
        <v>9</v>
      </c>
      <c r="D567" t="s">
        <v>10</v>
      </c>
      <c r="E567">
        <v>2329</v>
      </c>
      <c r="F567" t="s">
        <v>11</v>
      </c>
      <c r="G567">
        <v>-411.84199999999998</v>
      </c>
      <c r="H567">
        <v>156.41300000000001</v>
      </c>
      <c r="I567" t="s">
        <v>12</v>
      </c>
    </row>
    <row r="568" spans="1:9" x14ac:dyDescent="0.3">
      <c r="A568">
        <v>126.91124000000001</v>
      </c>
      <c r="B568" t="s">
        <v>8</v>
      </c>
      <c r="C568" t="s">
        <v>9</v>
      </c>
      <c r="D568" t="s">
        <v>10</v>
      </c>
      <c r="E568">
        <v>1767</v>
      </c>
      <c r="F568" t="s">
        <v>11</v>
      </c>
      <c r="G568">
        <v>-458.37299999999999</v>
      </c>
      <c r="H568">
        <v>161.22900000000001</v>
      </c>
      <c r="I568" t="s">
        <v>12</v>
      </c>
    </row>
    <row r="569" spans="1:9" x14ac:dyDescent="0.3">
      <c r="A569">
        <v>127.02771</v>
      </c>
      <c r="B569" t="s">
        <v>8</v>
      </c>
      <c r="C569" t="s">
        <v>9</v>
      </c>
      <c r="D569" t="s">
        <v>10</v>
      </c>
      <c r="E569">
        <v>2341</v>
      </c>
      <c r="F569" t="s">
        <v>11</v>
      </c>
      <c r="G569">
        <v>-193.113</v>
      </c>
      <c r="H569">
        <v>64.059799999999996</v>
      </c>
      <c r="I569" t="s">
        <v>12</v>
      </c>
    </row>
    <row r="570" spans="1:9" x14ac:dyDescent="0.3">
      <c r="A570">
        <v>127.68289900000001</v>
      </c>
      <c r="B570" t="s">
        <v>8</v>
      </c>
      <c r="C570" t="s">
        <v>9</v>
      </c>
      <c r="D570" t="s">
        <v>10</v>
      </c>
      <c r="E570">
        <v>2338</v>
      </c>
      <c r="F570" t="s">
        <v>11</v>
      </c>
      <c r="G570">
        <v>-216.65100000000001</v>
      </c>
      <c r="H570">
        <v>-325.12200000000001</v>
      </c>
      <c r="I570" t="s">
        <v>12</v>
      </c>
    </row>
    <row r="571" spans="1:9" x14ac:dyDescent="0.3">
      <c r="A571">
        <v>127.900581</v>
      </c>
      <c r="B571" t="s">
        <v>8</v>
      </c>
      <c r="C571" t="s">
        <v>9</v>
      </c>
      <c r="D571" t="s">
        <v>10</v>
      </c>
      <c r="E571">
        <v>2330</v>
      </c>
      <c r="F571" t="s">
        <v>11</v>
      </c>
      <c r="G571">
        <v>-240.30199999999999</v>
      </c>
      <c r="H571">
        <v>-464.298</v>
      </c>
      <c r="I571" t="s">
        <v>12</v>
      </c>
    </row>
    <row r="572" spans="1:9" x14ac:dyDescent="0.3">
      <c r="A572">
        <v>128.066971</v>
      </c>
      <c r="B572" t="s">
        <v>8</v>
      </c>
      <c r="C572" t="s">
        <v>9</v>
      </c>
      <c r="D572" t="s">
        <v>10</v>
      </c>
      <c r="E572">
        <v>2319</v>
      </c>
      <c r="F572" t="s">
        <v>11</v>
      </c>
      <c r="G572">
        <v>-335.17399999999998</v>
      </c>
      <c r="H572">
        <v>-439.72199999999998</v>
      </c>
      <c r="I572" t="s">
        <v>12</v>
      </c>
    </row>
    <row r="573" spans="1:9" x14ac:dyDescent="0.3">
      <c r="A573">
        <v>128.250336</v>
      </c>
      <c r="B573" t="s">
        <v>8</v>
      </c>
      <c r="C573" t="s">
        <v>9</v>
      </c>
      <c r="D573" t="s">
        <v>10</v>
      </c>
      <c r="E573">
        <v>2322</v>
      </c>
      <c r="F573" t="s">
        <v>11</v>
      </c>
      <c r="G573">
        <v>-201.626</v>
      </c>
      <c r="H573">
        <v>-601.64</v>
      </c>
      <c r="I573" t="s">
        <v>12</v>
      </c>
    </row>
    <row r="574" spans="1:9" x14ac:dyDescent="0.3">
      <c r="A574">
        <v>128.71708699999999</v>
      </c>
      <c r="B574" t="s">
        <v>8</v>
      </c>
      <c r="C574" t="s">
        <v>9</v>
      </c>
      <c r="D574" t="s">
        <v>10</v>
      </c>
      <c r="E574">
        <v>2340</v>
      </c>
      <c r="F574" t="s">
        <v>11</v>
      </c>
      <c r="G574">
        <v>128.93199999999999</v>
      </c>
      <c r="H574">
        <v>-711.15700000000004</v>
      </c>
      <c r="I574" t="s">
        <v>12</v>
      </c>
    </row>
    <row r="575" spans="1:9" x14ac:dyDescent="0.3">
      <c r="A575">
        <v>128.85047900000001</v>
      </c>
      <c r="B575" t="s">
        <v>8</v>
      </c>
      <c r="C575" t="s">
        <v>9</v>
      </c>
      <c r="D575" t="s">
        <v>10</v>
      </c>
      <c r="E575">
        <v>2324</v>
      </c>
      <c r="F575" t="s">
        <v>11</v>
      </c>
      <c r="G575">
        <v>-66.575599999999994</v>
      </c>
      <c r="H575">
        <v>-338.19099999999997</v>
      </c>
      <c r="I575" t="s">
        <v>12</v>
      </c>
    </row>
    <row r="576" spans="1:9" x14ac:dyDescent="0.3">
      <c r="A576">
        <v>128.95060699999999</v>
      </c>
      <c r="B576" t="s">
        <v>8</v>
      </c>
      <c r="C576" t="s">
        <v>9</v>
      </c>
      <c r="D576" t="s">
        <v>10</v>
      </c>
      <c r="E576">
        <v>2337</v>
      </c>
      <c r="F576" t="s">
        <v>11</v>
      </c>
      <c r="G576">
        <v>172.876</v>
      </c>
      <c r="H576">
        <v>-716.03599999999994</v>
      </c>
      <c r="I576" t="s">
        <v>12</v>
      </c>
    </row>
    <row r="577" spans="1:9" x14ac:dyDescent="0.3">
      <c r="A577">
        <v>129.18391399999999</v>
      </c>
      <c r="B577" t="s">
        <v>8</v>
      </c>
      <c r="C577" t="s">
        <v>9</v>
      </c>
      <c r="D577" t="s">
        <v>10</v>
      </c>
      <c r="E577">
        <v>1723</v>
      </c>
      <c r="F577" t="s">
        <v>11</v>
      </c>
      <c r="G577">
        <v>208.95</v>
      </c>
      <c r="H577">
        <v>-776.18100000000004</v>
      </c>
      <c r="I577" t="s">
        <v>12</v>
      </c>
    </row>
    <row r="578" spans="1:9" x14ac:dyDescent="0.3">
      <c r="A578">
        <v>129.30059800000001</v>
      </c>
      <c r="B578" t="s">
        <v>8</v>
      </c>
      <c r="C578" t="s">
        <v>9</v>
      </c>
      <c r="D578" t="s">
        <v>10</v>
      </c>
      <c r="E578">
        <v>2327</v>
      </c>
      <c r="F578" t="s">
        <v>11</v>
      </c>
      <c r="G578">
        <v>161.48099999999999</v>
      </c>
      <c r="H578">
        <v>-819.45299999999997</v>
      </c>
      <c r="I578" t="s">
        <v>12</v>
      </c>
    </row>
    <row r="579" spans="1:9" x14ac:dyDescent="0.3">
      <c r="A579">
        <v>129.81736799999999</v>
      </c>
      <c r="B579" t="s">
        <v>8</v>
      </c>
      <c r="C579" t="s">
        <v>9</v>
      </c>
      <c r="D579" t="s">
        <v>10</v>
      </c>
      <c r="E579">
        <v>1733</v>
      </c>
      <c r="F579" t="s">
        <v>11</v>
      </c>
      <c r="G579">
        <v>405.988</v>
      </c>
      <c r="H579">
        <v>-905.48099999999999</v>
      </c>
      <c r="I579" t="s">
        <v>12</v>
      </c>
    </row>
    <row r="580" spans="1:9" x14ac:dyDescent="0.3">
      <c r="A580">
        <v>130.13441499999999</v>
      </c>
      <c r="B580" t="s">
        <v>8</v>
      </c>
      <c r="C580" t="s">
        <v>9</v>
      </c>
      <c r="D580" t="s">
        <v>10</v>
      </c>
      <c r="E580">
        <v>2323</v>
      </c>
      <c r="F580" t="s">
        <v>11</v>
      </c>
      <c r="G580">
        <v>411.92700000000002</v>
      </c>
      <c r="H580">
        <v>-723.23500000000001</v>
      </c>
      <c r="I580" t="s">
        <v>12</v>
      </c>
    </row>
    <row r="581" spans="1:9" x14ac:dyDescent="0.3">
      <c r="A581">
        <v>130.30067399999999</v>
      </c>
      <c r="B581" t="s">
        <v>8</v>
      </c>
      <c r="C581" t="s">
        <v>9</v>
      </c>
      <c r="D581" t="s">
        <v>10</v>
      </c>
      <c r="E581">
        <v>1824</v>
      </c>
      <c r="F581" t="s">
        <v>11</v>
      </c>
      <c r="G581">
        <v>449.62</v>
      </c>
      <c r="H581">
        <v>-628.99800000000005</v>
      </c>
      <c r="I581" t="s">
        <v>12</v>
      </c>
    </row>
    <row r="582" spans="1:9" x14ac:dyDescent="0.3">
      <c r="A582">
        <v>130.50088500000001</v>
      </c>
      <c r="B582" t="s">
        <v>8</v>
      </c>
      <c r="C582" t="s">
        <v>9</v>
      </c>
      <c r="D582" t="s">
        <v>10</v>
      </c>
      <c r="E582">
        <v>2342</v>
      </c>
      <c r="F582" t="s">
        <v>11</v>
      </c>
      <c r="G582">
        <v>557.42399999999998</v>
      </c>
      <c r="H582">
        <v>-634.024</v>
      </c>
      <c r="I582" t="s">
        <v>12</v>
      </c>
    </row>
    <row r="583" spans="1:9" x14ac:dyDescent="0.3">
      <c r="A583">
        <v>130.717636</v>
      </c>
      <c r="B583" t="s">
        <v>8</v>
      </c>
      <c r="C583" t="s">
        <v>9</v>
      </c>
      <c r="D583" t="s">
        <v>10</v>
      </c>
      <c r="E583">
        <v>2335</v>
      </c>
      <c r="F583" t="s">
        <v>11</v>
      </c>
      <c r="G583">
        <v>430.98899999999998</v>
      </c>
      <c r="H583">
        <v>-407.33199999999999</v>
      </c>
      <c r="I583" t="s">
        <v>12</v>
      </c>
    </row>
    <row r="584" spans="1:9" x14ac:dyDescent="0.3">
      <c r="A584">
        <v>131.41793799999999</v>
      </c>
      <c r="B584" t="s">
        <v>8</v>
      </c>
      <c r="C584" t="s">
        <v>9</v>
      </c>
      <c r="D584" t="s">
        <v>10</v>
      </c>
      <c r="E584">
        <v>1718</v>
      </c>
      <c r="F584" t="s">
        <v>11</v>
      </c>
      <c r="G584">
        <v>207.67099999999999</v>
      </c>
      <c r="H584">
        <v>-264.05799999999999</v>
      </c>
      <c r="I584" t="s">
        <v>12</v>
      </c>
    </row>
    <row r="585" spans="1:9" x14ac:dyDescent="0.3">
      <c r="A585" t="s">
        <v>13</v>
      </c>
    </row>
    <row r="586" spans="1:9" x14ac:dyDescent="0.3">
      <c r="A586">
        <v>152.677109</v>
      </c>
      <c r="B586" t="s">
        <v>8</v>
      </c>
      <c r="C586" t="s">
        <v>9</v>
      </c>
      <c r="D586" t="s">
        <v>10</v>
      </c>
      <c r="E586">
        <v>25</v>
      </c>
      <c r="F586" t="s">
        <v>11</v>
      </c>
      <c r="G586">
        <v>-509.351</v>
      </c>
      <c r="H586">
        <v>-875.55200000000002</v>
      </c>
      <c r="I586" t="s">
        <v>12</v>
      </c>
    </row>
    <row r="587" spans="1:9" x14ac:dyDescent="0.3">
      <c r="A587">
        <v>173.73297099999999</v>
      </c>
      <c r="B587" t="s">
        <v>8</v>
      </c>
      <c r="C587" t="s">
        <v>9</v>
      </c>
      <c r="D587" t="s">
        <v>10</v>
      </c>
      <c r="E587">
        <v>11</v>
      </c>
      <c r="F587" t="s">
        <v>11</v>
      </c>
      <c r="G587">
        <v>2939.81</v>
      </c>
      <c r="H587">
        <v>607.77099999999996</v>
      </c>
      <c r="I587" t="s">
        <v>12</v>
      </c>
    </row>
    <row r="588" spans="1:9" x14ac:dyDescent="0.3">
      <c r="A588">
        <v>174.20138499999999</v>
      </c>
      <c r="B588" t="s">
        <v>8</v>
      </c>
      <c r="C588" t="s">
        <v>9</v>
      </c>
      <c r="D588" t="s">
        <v>10</v>
      </c>
      <c r="E588">
        <v>20</v>
      </c>
      <c r="F588" t="s">
        <v>11</v>
      </c>
      <c r="G588">
        <v>2924.65</v>
      </c>
      <c r="H588">
        <v>771.39</v>
      </c>
      <c r="I588" t="s">
        <v>12</v>
      </c>
    </row>
    <row r="589" spans="1:9" x14ac:dyDescent="0.3">
      <c r="A589">
        <v>174.31926000000001</v>
      </c>
      <c r="B589" t="s">
        <v>8</v>
      </c>
      <c r="C589" t="s">
        <v>9</v>
      </c>
      <c r="D589" t="s">
        <v>10</v>
      </c>
      <c r="E589">
        <v>12</v>
      </c>
      <c r="F589" t="s">
        <v>11</v>
      </c>
      <c r="G589">
        <v>2919.71</v>
      </c>
      <c r="H589">
        <v>774.43700000000001</v>
      </c>
      <c r="I589" t="s">
        <v>12</v>
      </c>
    </row>
    <row r="590" spans="1:9" x14ac:dyDescent="0.3">
      <c r="A590">
        <v>175.12202500000001</v>
      </c>
      <c r="B590" t="s">
        <v>8</v>
      </c>
      <c r="C590" t="s">
        <v>9</v>
      </c>
      <c r="D590" t="s">
        <v>10</v>
      </c>
      <c r="E590">
        <v>19</v>
      </c>
      <c r="F590" t="s">
        <v>11</v>
      </c>
      <c r="G590">
        <v>2960.32</v>
      </c>
      <c r="H590">
        <v>1049.92</v>
      </c>
      <c r="I590" t="s">
        <v>12</v>
      </c>
    </row>
    <row r="591" spans="1:9" x14ac:dyDescent="0.3">
      <c r="A591">
        <v>175.60699500000001</v>
      </c>
      <c r="B591" t="s">
        <v>8</v>
      </c>
      <c r="C591" t="s">
        <v>9</v>
      </c>
      <c r="D591" t="s">
        <v>10</v>
      </c>
      <c r="E591">
        <v>17</v>
      </c>
      <c r="F591" t="s">
        <v>11</v>
      </c>
      <c r="G591">
        <v>2933.05</v>
      </c>
      <c r="H591">
        <v>1102.68</v>
      </c>
      <c r="I591" t="s">
        <v>12</v>
      </c>
    </row>
    <row r="592" spans="1:9" x14ac:dyDescent="0.3">
      <c r="A592">
        <v>175.707031</v>
      </c>
      <c r="B592" t="s">
        <v>8</v>
      </c>
      <c r="C592" t="s">
        <v>9</v>
      </c>
      <c r="D592" t="s">
        <v>10</v>
      </c>
      <c r="E592">
        <v>23</v>
      </c>
      <c r="F592" t="s">
        <v>11</v>
      </c>
      <c r="G592">
        <v>2945.37</v>
      </c>
      <c r="H592">
        <v>1213.58</v>
      </c>
      <c r="I592" t="s">
        <v>12</v>
      </c>
    </row>
    <row r="593" spans="1:9" x14ac:dyDescent="0.3">
      <c r="A593">
        <v>176.424026</v>
      </c>
      <c r="B593" t="s">
        <v>8</v>
      </c>
      <c r="C593" t="s">
        <v>9</v>
      </c>
      <c r="D593" t="s">
        <v>10</v>
      </c>
      <c r="E593">
        <v>22</v>
      </c>
      <c r="F593" t="s">
        <v>11</v>
      </c>
      <c r="G593">
        <v>2929.04</v>
      </c>
      <c r="H593">
        <v>1390.7</v>
      </c>
      <c r="I593" t="s">
        <v>12</v>
      </c>
    </row>
    <row r="594" spans="1:9" x14ac:dyDescent="0.3">
      <c r="A594">
        <v>186.24272199999999</v>
      </c>
      <c r="B594" t="s">
        <v>8</v>
      </c>
      <c r="C594" t="s">
        <v>9</v>
      </c>
      <c r="D594" t="s">
        <v>10</v>
      </c>
      <c r="E594">
        <v>24</v>
      </c>
      <c r="F594" t="s">
        <v>11</v>
      </c>
      <c r="G594">
        <v>-464.67700000000002</v>
      </c>
      <c r="H594">
        <v>717.32500000000005</v>
      </c>
      <c r="I594" t="s">
        <v>12</v>
      </c>
    </row>
    <row r="595" spans="1:9" x14ac:dyDescent="0.3">
      <c r="A595">
        <v>186.727509</v>
      </c>
      <c r="B595" t="s">
        <v>8</v>
      </c>
      <c r="C595" t="s">
        <v>9</v>
      </c>
      <c r="D595" t="s">
        <v>10</v>
      </c>
      <c r="E595">
        <v>31</v>
      </c>
      <c r="F595" t="s">
        <v>11</v>
      </c>
      <c r="G595">
        <v>-345.97199999999998</v>
      </c>
      <c r="H595">
        <v>13.2599</v>
      </c>
      <c r="I595" t="s">
        <v>12</v>
      </c>
    </row>
    <row r="596" spans="1:9" x14ac:dyDescent="0.3">
      <c r="A596">
        <v>187.39463799999999</v>
      </c>
      <c r="B596" t="s">
        <v>8</v>
      </c>
      <c r="C596" t="s">
        <v>9</v>
      </c>
      <c r="D596" t="s">
        <v>10</v>
      </c>
      <c r="E596">
        <v>32</v>
      </c>
      <c r="F596" t="s">
        <v>11</v>
      </c>
      <c r="G596">
        <v>-467.83</v>
      </c>
      <c r="H596">
        <v>-163.64500000000001</v>
      </c>
      <c r="I596" t="s">
        <v>12</v>
      </c>
    </row>
    <row r="597" spans="1:9" x14ac:dyDescent="0.3">
      <c r="A597">
        <v>190.91841099999999</v>
      </c>
      <c r="B597" t="s">
        <v>8</v>
      </c>
      <c r="C597" t="s">
        <v>9</v>
      </c>
      <c r="D597" t="s">
        <v>10</v>
      </c>
      <c r="E597">
        <v>27</v>
      </c>
      <c r="F597" t="s">
        <v>11</v>
      </c>
      <c r="G597">
        <v>-1028.24</v>
      </c>
      <c r="H597">
        <v>166.148</v>
      </c>
      <c r="I597" t="s">
        <v>12</v>
      </c>
    </row>
    <row r="598" spans="1:9" x14ac:dyDescent="0.3">
      <c r="A598">
        <v>191.00190699999999</v>
      </c>
      <c r="B598" t="s">
        <v>8</v>
      </c>
      <c r="C598" t="s">
        <v>9</v>
      </c>
      <c r="D598" t="s">
        <v>10</v>
      </c>
      <c r="E598">
        <v>9</v>
      </c>
      <c r="F598" t="s">
        <v>11</v>
      </c>
      <c r="G598">
        <v>-1103.82</v>
      </c>
      <c r="H598">
        <v>232.08199999999999</v>
      </c>
      <c r="I598" t="s">
        <v>12</v>
      </c>
    </row>
    <row r="599" spans="1:9" x14ac:dyDescent="0.3">
      <c r="A599">
        <v>194.25608800000001</v>
      </c>
      <c r="B599" t="s">
        <v>8</v>
      </c>
      <c r="C599" t="s">
        <v>9</v>
      </c>
      <c r="D599" t="s">
        <v>10</v>
      </c>
      <c r="E599">
        <v>29</v>
      </c>
      <c r="F599" t="s">
        <v>11</v>
      </c>
      <c r="G599">
        <v>-737.28200000000004</v>
      </c>
      <c r="H599">
        <v>920.31899999999996</v>
      </c>
      <c r="I599" t="s">
        <v>12</v>
      </c>
    </row>
    <row r="600" spans="1:9" x14ac:dyDescent="0.3">
      <c r="A600">
        <v>194.38990799999999</v>
      </c>
      <c r="B600" t="s">
        <v>8</v>
      </c>
      <c r="C600" t="s">
        <v>9</v>
      </c>
      <c r="D600" t="s">
        <v>10</v>
      </c>
      <c r="E600">
        <v>21</v>
      </c>
      <c r="F600" t="s">
        <v>11</v>
      </c>
      <c r="G600">
        <v>-665.13699999999994</v>
      </c>
      <c r="H600">
        <v>972.67700000000002</v>
      </c>
      <c r="I600" t="s">
        <v>12</v>
      </c>
    </row>
    <row r="601" spans="1:9" x14ac:dyDescent="0.3">
      <c r="A601">
        <v>194.70678699999999</v>
      </c>
      <c r="B601" t="s">
        <v>8</v>
      </c>
      <c r="C601" t="s">
        <v>9</v>
      </c>
      <c r="D601" t="s">
        <v>10</v>
      </c>
      <c r="E601">
        <v>16</v>
      </c>
      <c r="F601" t="s">
        <v>11</v>
      </c>
      <c r="G601">
        <v>-617.03399999999999</v>
      </c>
      <c r="H601">
        <v>851.47</v>
      </c>
      <c r="I601" t="s">
        <v>12</v>
      </c>
    </row>
    <row r="602" spans="1:9" x14ac:dyDescent="0.3">
      <c r="A602">
        <v>196.778381</v>
      </c>
      <c r="B602" t="s">
        <v>8</v>
      </c>
      <c r="C602" t="s">
        <v>9</v>
      </c>
      <c r="D602" t="s">
        <v>10</v>
      </c>
      <c r="E602">
        <v>10</v>
      </c>
      <c r="F602" t="s">
        <v>11</v>
      </c>
      <c r="G602">
        <v>-931.95100000000002</v>
      </c>
      <c r="H602">
        <v>452.42399999999998</v>
      </c>
      <c r="I602" t="s">
        <v>12</v>
      </c>
    </row>
    <row r="603" spans="1:9" x14ac:dyDescent="0.3">
      <c r="A603">
        <v>199.12211600000001</v>
      </c>
      <c r="B603" t="s">
        <v>8</v>
      </c>
      <c r="C603" t="s">
        <v>9</v>
      </c>
      <c r="D603" t="s">
        <v>10</v>
      </c>
      <c r="E603">
        <v>13</v>
      </c>
      <c r="F603" t="s">
        <v>11</v>
      </c>
      <c r="G603">
        <v>-685.47500000000002</v>
      </c>
      <c r="H603">
        <v>749.101</v>
      </c>
      <c r="I603" t="s">
        <v>12</v>
      </c>
    </row>
    <row r="604" spans="1:9" x14ac:dyDescent="0.3">
      <c r="A604">
        <v>202.02320900000001</v>
      </c>
      <c r="B604" t="s">
        <v>8</v>
      </c>
      <c r="C604" t="s">
        <v>9</v>
      </c>
      <c r="D604" t="s">
        <v>10</v>
      </c>
      <c r="E604">
        <v>28</v>
      </c>
      <c r="F604" t="s">
        <v>11</v>
      </c>
      <c r="G604">
        <v>-868.96600000000001</v>
      </c>
      <c r="H604">
        <v>489.77300000000002</v>
      </c>
      <c r="I604" t="s">
        <v>12</v>
      </c>
    </row>
    <row r="605" spans="1:9" x14ac:dyDescent="0.3">
      <c r="A605">
        <v>203.256699</v>
      </c>
      <c r="B605" t="s">
        <v>8</v>
      </c>
      <c r="C605" t="s">
        <v>9</v>
      </c>
      <c r="D605" t="s">
        <v>10</v>
      </c>
      <c r="E605">
        <v>33</v>
      </c>
      <c r="F605" t="s">
        <v>11</v>
      </c>
      <c r="G605">
        <v>-1309.3800000000001</v>
      </c>
      <c r="H605">
        <v>548.476</v>
      </c>
      <c r="I605" t="s">
        <v>12</v>
      </c>
    </row>
    <row r="606" spans="1:9" x14ac:dyDescent="0.3">
      <c r="A606">
        <v>208.57655299999999</v>
      </c>
      <c r="B606" t="s">
        <v>8</v>
      </c>
      <c r="C606" t="s">
        <v>9</v>
      </c>
      <c r="D606" t="s">
        <v>10</v>
      </c>
      <c r="E606">
        <v>15</v>
      </c>
      <c r="F606" t="s">
        <v>11</v>
      </c>
      <c r="G606">
        <v>-1342.68</v>
      </c>
      <c r="H606">
        <v>1100.48</v>
      </c>
      <c r="I606" t="s">
        <v>12</v>
      </c>
    </row>
    <row r="607" spans="1:9" x14ac:dyDescent="0.3">
      <c r="A607">
        <v>211.74612400000001</v>
      </c>
      <c r="B607" t="s">
        <v>8</v>
      </c>
      <c r="C607" t="s">
        <v>9</v>
      </c>
      <c r="D607" t="s">
        <v>10</v>
      </c>
      <c r="E607">
        <v>26</v>
      </c>
      <c r="F607" t="s">
        <v>11</v>
      </c>
      <c r="G607">
        <v>-437.142</v>
      </c>
      <c r="H607">
        <v>2202.81</v>
      </c>
      <c r="I607" t="s">
        <v>12</v>
      </c>
    </row>
    <row r="608" spans="1:9" x14ac:dyDescent="0.3">
      <c r="A608">
        <v>213.39473000000001</v>
      </c>
      <c r="B608" t="s">
        <v>8</v>
      </c>
      <c r="C608" t="s">
        <v>9</v>
      </c>
      <c r="D608" t="s">
        <v>10</v>
      </c>
      <c r="E608">
        <v>14</v>
      </c>
      <c r="F608" t="s">
        <v>11</v>
      </c>
      <c r="G608">
        <v>101.512</v>
      </c>
      <c r="H608">
        <v>2357.84</v>
      </c>
      <c r="I608" t="s">
        <v>12</v>
      </c>
    </row>
    <row r="609" spans="1:9" x14ac:dyDescent="0.3">
      <c r="A609">
        <v>213.62780799999999</v>
      </c>
      <c r="B609" t="s">
        <v>8</v>
      </c>
      <c r="C609" t="s">
        <v>9</v>
      </c>
      <c r="D609" t="s">
        <v>10</v>
      </c>
      <c r="E609">
        <v>18</v>
      </c>
      <c r="F609" t="s">
        <v>11</v>
      </c>
      <c r="G609">
        <v>126.908</v>
      </c>
      <c r="H609">
        <v>2395.1799999999998</v>
      </c>
      <c r="I609" t="s">
        <v>12</v>
      </c>
    </row>
    <row r="610" spans="1:9" x14ac:dyDescent="0.3">
      <c r="A610">
        <v>225.20460499999999</v>
      </c>
      <c r="B610" t="s">
        <v>8</v>
      </c>
      <c r="C610" t="s">
        <v>9</v>
      </c>
      <c r="D610" t="s">
        <v>10</v>
      </c>
      <c r="E610">
        <v>30</v>
      </c>
      <c r="F610" t="s">
        <v>11</v>
      </c>
      <c r="G610">
        <v>-946.76599999999996</v>
      </c>
      <c r="H610">
        <v>3033.75</v>
      </c>
      <c r="I610" t="s">
        <v>12</v>
      </c>
    </row>
    <row r="611" spans="1:9" x14ac:dyDescent="0.3">
      <c r="A611" t="s">
        <v>13</v>
      </c>
    </row>
    <row r="612" spans="1:9" x14ac:dyDescent="0.3">
      <c r="A612">
        <v>23.640256999999998</v>
      </c>
      <c r="B612" t="s">
        <v>8</v>
      </c>
      <c r="C612" t="s">
        <v>9</v>
      </c>
      <c r="D612" t="s">
        <v>10</v>
      </c>
      <c r="E612">
        <v>9</v>
      </c>
      <c r="F612" t="s">
        <v>11</v>
      </c>
      <c r="G612">
        <v>-450.666</v>
      </c>
      <c r="H612">
        <v>136.05600000000001</v>
      </c>
      <c r="I612" t="s">
        <v>12</v>
      </c>
    </row>
    <row r="613" spans="1:9" x14ac:dyDescent="0.3">
      <c r="A613">
        <v>33.321033</v>
      </c>
      <c r="B613" t="s">
        <v>8</v>
      </c>
      <c r="C613" t="s">
        <v>9</v>
      </c>
      <c r="D613" t="s">
        <v>10</v>
      </c>
      <c r="E613">
        <v>5</v>
      </c>
      <c r="F613" t="s">
        <v>11</v>
      </c>
      <c r="G613">
        <v>-813.048</v>
      </c>
      <c r="H613">
        <v>-94.164199999999994</v>
      </c>
      <c r="I613" t="s">
        <v>12</v>
      </c>
    </row>
    <row r="614" spans="1:9" x14ac:dyDescent="0.3">
      <c r="A614">
        <v>33.593226999999999</v>
      </c>
      <c r="B614" t="s">
        <v>8</v>
      </c>
      <c r="C614" t="s">
        <v>9</v>
      </c>
      <c r="D614" t="s">
        <v>10</v>
      </c>
      <c r="E614">
        <v>29</v>
      </c>
      <c r="F614" t="s">
        <v>11</v>
      </c>
      <c r="G614">
        <v>-770.524</v>
      </c>
      <c r="H614">
        <v>-155.64699999999999</v>
      </c>
      <c r="I614" t="s">
        <v>12</v>
      </c>
    </row>
    <row r="615" spans="1:9" x14ac:dyDescent="0.3">
      <c r="A615">
        <v>38.753447999999999</v>
      </c>
      <c r="B615" t="s">
        <v>8</v>
      </c>
      <c r="C615" t="s">
        <v>9</v>
      </c>
      <c r="D615" t="s">
        <v>10</v>
      </c>
      <c r="E615">
        <v>14</v>
      </c>
      <c r="F615" t="s">
        <v>11</v>
      </c>
      <c r="G615">
        <v>-2179.61</v>
      </c>
      <c r="H615">
        <v>-1385.19</v>
      </c>
      <c r="I615" t="s">
        <v>12</v>
      </c>
    </row>
    <row r="616" spans="1:9" x14ac:dyDescent="0.3">
      <c r="A616">
        <v>46.256714000000002</v>
      </c>
      <c r="B616" t="s">
        <v>8</v>
      </c>
      <c r="C616" t="s">
        <v>9</v>
      </c>
      <c r="D616" t="s">
        <v>10</v>
      </c>
      <c r="E616">
        <v>18</v>
      </c>
      <c r="F616" t="s">
        <v>11</v>
      </c>
      <c r="G616">
        <v>-1979.17</v>
      </c>
      <c r="H616">
        <v>29.099</v>
      </c>
      <c r="I616" t="s">
        <v>12</v>
      </c>
    </row>
    <row r="617" spans="1:9" x14ac:dyDescent="0.3">
      <c r="A617">
        <v>48.616604000000002</v>
      </c>
      <c r="B617" t="s">
        <v>8</v>
      </c>
      <c r="C617" t="s">
        <v>9</v>
      </c>
      <c r="D617" t="s">
        <v>10</v>
      </c>
      <c r="E617">
        <v>17</v>
      </c>
      <c r="F617" t="s">
        <v>11</v>
      </c>
      <c r="G617">
        <v>-1325.39</v>
      </c>
      <c r="H617">
        <v>276.38299999999998</v>
      </c>
      <c r="I617" t="s">
        <v>12</v>
      </c>
    </row>
    <row r="618" spans="1:9" x14ac:dyDescent="0.3">
      <c r="A618">
        <v>48.834899999999998</v>
      </c>
      <c r="B618" t="s">
        <v>8</v>
      </c>
      <c r="C618" t="s">
        <v>9</v>
      </c>
      <c r="D618" t="s">
        <v>10</v>
      </c>
      <c r="E618">
        <v>8</v>
      </c>
      <c r="F618" t="s">
        <v>11</v>
      </c>
      <c r="G618">
        <v>-1083.1600000000001</v>
      </c>
      <c r="H618">
        <v>-6.8731200000000001</v>
      </c>
      <c r="I618" t="s">
        <v>12</v>
      </c>
    </row>
    <row r="619" spans="1:9" x14ac:dyDescent="0.3">
      <c r="A619">
        <v>49.118977000000001</v>
      </c>
      <c r="B619" t="s">
        <v>8</v>
      </c>
      <c r="C619" t="s">
        <v>9</v>
      </c>
      <c r="D619" t="s">
        <v>10</v>
      </c>
      <c r="E619">
        <v>13</v>
      </c>
      <c r="F619" t="s">
        <v>11</v>
      </c>
      <c r="G619">
        <v>-1157.6099999999999</v>
      </c>
      <c r="H619">
        <v>52.541699999999999</v>
      </c>
      <c r="I619" t="s">
        <v>12</v>
      </c>
    </row>
    <row r="620" spans="1:9" x14ac:dyDescent="0.3">
      <c r="A620">
        <v>51.830517</v>
      </c>
      <c r="B620" t="s">
        <v>8</v>
      </c>
      <c r="C620" t="s">
        <v>9</v>
      </c>
      <c r="D620" t="s">
        <v>10</v>
      </c>
      <c r="E620">
        <v>10</v>
      </c>
      <c r="F620" t="s">
        <v>11</v>
      </c>
      <c r="G620">
        <v>-1429.12</v>
      </c>
      <c r="H620">
        <v>-739.53300000000002</v>
      </c>
      <c r="I620" t="s">
        <v>12</v>
      </c>
    </row>
    <row r="621" spans="1:9" x14ac:dyDescent="0.3">
      <c r="A621">
        <v>56.395462000000002</v>
      </c>
      <c r="B621" t="s">
        <v>8</v>
      </c>
      <c r="C621" t="s">
        <v>9</v>
      </c>
      <c r="D621" t="s">
        <v>10</v>
      </c>
      <c r="E621">
        <v>16</v>
      </c>
      <c r="F621" t="s">
        <v>11</v>
      </c>
      <c r="G621">
        <v>-2166.88</v>
      </c>
      <c r="H621">
        <v>-636.58900000000006</v>
      </c>
      <c r="I621" t="s">
        <v>12</v>
      </c>
    </row>
    <row r="622" spans="1:9" x14ac:dyDescent="0.3">
      <c r="A622">
        <v>57.209347000000001</v>
      </c>
      <c r="B622" t="s">
        <v>8</v>
      </c>
      <c r="C622" t="s">
        <v>9</v>
      </c>
      <c r="D622" t="s">
        <v>10</v>
      </c>
      <c r="E622">
        <v>12</v>
      </c>
      <c r="F622" t="s">
        <v>11</v>
      </c>
      <c r="G622">
        <v>-1905.91</v>
      </c>
      <c r="H622">
        <v>-603.04600000000005</v>
      </c>
      <c r="I622" t="s">
        <v>12</v>
      </c>
    </row>
    <row r="623" spans="1:9" x14ac:dyDescent="0.3">
      <c r="A623">
        <v>57.519362999999998</v>
      </c>
      <c r="B623" t="s">
        <v>8</v>
      </c>
      <c r="C623" t="s">
        <v>9</v>
      </c>
      <c r="D623" t="s">
        <v>10</v>
      </c>
      <c r="E623">
        <v>19</v>
      </c>
      <c r="F623" t="s">
        <v>11</v>
      </c>
      <c r="G623">
        <v>-1792.55</v>
      </c>
      <c r="H623">
        <v>-454.31900000000002</v>
      </c>
      <c r="I623" t="s">
        <v>12</v>
      </c>
    </row>
    <row r="624" spans="1:9" x14ac:dyDescent="0.3">
      <c r="A624">
        <v>59.863017999999997</v>
      </c>
      <c r="B624" t="s">
        <v>8</v>
      </c>
      <c r="C624" t="s">
        <v>9</v>
      </c>
      <c r="D624" t="s">
        <v>10</v>
      </c>
      <c r="E624">
        <v>22</v>
      </c>
      <c r="F624" t="s">
        <v>11</v>
      </c>
      <c r="G624">
        <v>-1129.8399999999999</v>
      </c>
      <c r="H624">
        <v>-802.53</v>
      </c>
      <c r="I624" t="s">
        <v>12</v>
      </c>
    </row>
    <row r="625" spans="1:9" x14ac:dyDescent="0.3">
      <c r="A625">
        <v>64.181931000000006</v>
      </c>
      <c r="B625" t="s">
        <v>8</v>
      </c>
      <c r="C625" t="s">
        <v>9</v>
      </c>
      <c r="D625" t="s">
        <v>10</v>
      </c>
      <c r="E625">
        <v>21</v>
      </c>
      <c r="F625" t="s">
        <v>11</v>
      </c>
      <c r="G625">
        <v>-2062.9299999999998</v>
      </c>
      <c r="H625">
        <v>-1893.27</v>
      </c>
      <c r="I625" t="s">
        <v>12</v>
      </c>
    </row>
    <row r="626" spans="1:9" x14ac:dyDescent="0.3">
      <c r="A626">
        <v>64.516921999999994</v>
      </c>
      <c r="B626" t="s">
        <v>8</v>
      </c>
      <c r="C626" t="s">
        <v>9</v>
      </c>
      <c r="D626" t="s">
        <v>10</v>
      </c>
      <c r="E626">
        <v>23</v>
      </c>
      <c r="F626" t="s">
        <v>11</v>
      </c>
      <c r="G626">
        <v>-2064.71</v>
      </c>
      <c r="H626">
        <v>-2090.1</v>
      </c>
      <c r="I626" t="s">
        <v>12</v>
      </c>
    </row>
    <row r="627" spans="1:9" x14ac:dyDescent="0.3">
      <c r="A627">
        <v>64.967421999999999</v>
      </c>
      <c r="B627" t="s">
        <v>8</v>
      </c>
      <c r="C627" t="s">
        <v>9</v>
      </c>
      <c r="D627" t="s">
        <v>10</v>
      </c>
      <c r="E627">
        <v>24</v>
      </c>
      <c r="F627" t="s">
        <v>11</v>
      </c>
      <c r="G627">
        <v>-2214.64</v>
      </c>
      <c r="H627">
        <v>-1628.23</v>
      </c>
      <c r="I627" t="s">
        <v>12</v>
      </c>
    </row>
    <row r="628" spans="1:9" x14ac:dyDescent="0.3">
      <c r="A628">
        <v>65.318481000000006</v>
      </c>
      <c r="B628" t="s">
        <v>8</v>
      </c>
      <c r="C628" t="s">
        <v>9</v>
      </c>
      <c r="D628" t="s">
        <v>10</v>
      </c>
      <c r="E628">
        <v>25</v>
      </c>
      <c r="F628" t="s">
        <v>11</v>
      </c>
      <c r="G628">
        <v>-2238.11</v>
      </c>
      <c r="H628">
        <v>-1601.53</v>
      </c>
      <c r="I628" t="s">
        <v>12</v>
      </c>
    </row>
    <row r="629" spans="1:9" x14ac:dyDescent="0.3">
      <c r="A629">
        <v>65.568489</v>
      </c>
      <c r="B629" t="s">
        <v>8</v>
      </c>
      <c r="C629" t="s">
        <v>9</v>
      </c>
      <c r="D629" t="s">
        <v>10</v>
      </c>
      <c r="E629">
        <v>11</v>
      </c>
      <c r="F629" t="s">
        <v>11</v>
      </c>
      <c r="G629">
        <v>-2207.35</v>
      </c>
      <c r="H629">
        <v>-1639.72</v>
      </c>
      <c r="I629" t="s">
        <v>12</v>
      </c>
    </row>
    <row r="630" spans="1:9" x14ac:dyDescent="0.3">
      <c r="A630">
        <v>65.869468999999995</v>
      </c>
      <c r="B630" t="s">
        <v>8</v>
      </c>
      <c r="C630" t="s">
        <v>9</v>
      </c>
      <c r="D630" t="s">
        <v>10</v>
      </c>
      <c r="E630">
        <v>7</v>
      </c>
      <c r="F630" t="s">
        <v>11</v>
      </c>
      <c r="G630">
        <v>-2115.23</v>
      </c>
      <c r="H630">
        <v>-1734.88</v>
      </c>
      <c r="I630" t="s">
        <v>12</v>
      </c>
    </row>
    <row r="631" spans="1:9" x14ac:dyDescent="0.3">
      <c r="A631">
        <v>71.393753000000004</v>
      </c>
      <c r="B631" t="s">
        <v>8</v>
      </c>
      <c r="C631" t="s">
        <v>9</v>
      </c>
      <c r="D631" t="s">
        <v>10</v>
      </c>
      <c r="E631">
        <v>20</v>
      </c>
      <c r="F631" t="s">
        <v>11</v>
      </c>
      <c r="G631">
        <v>-352.85899999999998</v>
      </c>
      <c r="H631">
        <v>-876.83100000000002</v>
      </c>
      <c r="I631" t="s">
        <v>12</v>
      </c>
    </row>
    <row r="632" spans="1:9" x14ac:dyDescent="0.3">
      <c r="A632">
        <v>72.077743999999996</v>
      </c>
      <c r="B632" t="s">
        <v>8</v>
      </c>
      <c r="C632" t="s">
        <v>9</v>
      </c>
      <c r="D632" t="s">
        <v>10</v>
      </c>
      <c r="E632">
        <v>27</v>
      </c>
      <c r="F632" t="s">
        <v>11</v>
      </c>
      <c r="G632">
        <v>-572.50699999999995</v>
      </c>
      <c r="H632">
        <v>-819.40099999999995</v>
      </c>
      <c r="I632" t="s">
        <v>12</v>
      </c>
    </row>
    <row r="633" spans="1:9" x14ac:dyDescent="0.3">
      <c r="A633">
        <v>72.645813000000004</v>
      </c>
      <c r="B633" t="s">
        <v>8</v>
      </c>
      <c r="C633" t="s">
        <v>9</v>
      </c>
      <c r="D633" t="s">
        <v>10</v>
      </c>
      <c r="E633">
        <v>15</v>
      </c>
      <c r="F633" t="s">
        <v>11</v>
      </c>
      <c r="G633">
        <v>92.480999999999995</v>
      </c>
      <c r="H633">
        <v>-882.52099999999996</v>
      </c>
      <c r="I633" t="s">
        <v>12</v>
      </c>
    </row>
    <row r="634" spans="1:9" x14ac:dyDescent="0.3">
      <c r="A634">
        <v>76.133255000000005</v>
      </c>
      <c r="B634" t="s">
        <v>8</v>
      </c>
      <c r="C634" t="s">
        <v>9</v>
      </c>
      <c r="D634" t="s">
        <v>10</v>
      </c>
      <c r="E634">
        <v>28</v>
      </c>
      <c r="F634" t="s">
        <v>11</v>
      </c>
      <c r="G634">
        <v>-748.58799999999997</v>
      </c>
      <c r="H634">
        <v>-995.72799999999995</v>
      </c>
      <c r="I634" t="s">
        <v>12</v>
      </c>
    </row>
    <row r="635" spans="1:9" x14ac:dyDescent="0.3">
      <c r="A635">
        <v>77.785079999999994</v>
      </c>
      <c r="B635" t="s">
        <v>8</v>
      </c>
      <c r="C635" t="s">
        <v>9</v>
      </c>
      <c r="D635" t="s">
        <v>10</v>
      </c>
      <c r="E635">
        <v>26</v>
      </c>
      <c r="F635" t="s">
        <v>11</v>
      </c>
      <c r="G635">
        <v>-1357.41</v>
      </c>
      <c r="H635">
        <v>-794.29899999999998</v>
      </c>
      <c r="I635" t="s">
        <v>12</v>
      </c>
    </row>
    <row r="636" spans="1:9" x14ac:dyDescent="0.3">
      <c r="A636">
        <v>78.051818999999995</v>
      </c>
      <c r="B636" t="s">
        <v>8</v>
      </c>
      <c r="C636" t="s">
        <v>9</v>
      </c>
      <c r="D636" t="s">
        <v>10</v>
      </c>
      <c r="E636">
        <v>6</v>
      </c>
      <c r="F636" t="s">
        <v>11</v>
      </c>
      <c r="G636">
        <v>-1547.46</v>
      </c>
      <c r="H636">
        <v>-628.55600000000004</v>
      </c>
      <c r="I636" t="s">
        <v>12</v>
      </c>
    </row>
    <row r="637" spans="1:9" x14ac:dyDescent="0.3">
      <c r="A637" t="s">
        <v>13</v>
      </c>
    </row>
    <row r="638" spans="1:9" x14ac:dyDescent="0.3">
      <c r="A638">
        <v>13.610956</v>
      </c>
      <c r="B638" t="s">
        <v>8</v>
      </c>
      <c r="C638" t="s">
        <v>9</v>
      </c>
      <c r="D638" t="s">
        <v>10</v>
      </c>
      <c r="E638">
        <v>24</v>
      </c>
      <c r="F638" t="s">
        <v>11</v>
      </c>
      <c r="G638">
        <v>-345.113</v>
      </c>
      <c r="H638">
        <v>-145.702</v>
      </c>
      <c r="I638" t="s">
        <v>12</v>
      </c>
    </row>
    <row r="639" spans="1:9" x14ac:dyDescent="0.3">
      <c r="A639">
        <v>24.570654000000001</v>
      </c>
      <c r="B639" t="s">
        <v>8</v>
      </c>
      <c r="C639" t="s">
        <v>9</v>
      </c>
      <c r="D639" t="s">
        <v>10</v>
      </c>
      <c r="E639">
        <v>25</v>
      </c>
      <c r="F639" t="s">
        <v>11</v>
      </c>
      <c r="G639">
        <v>-314.59500000000003</v>
      </c>
      <c r="H639">
        <v>494.32600000000002</v>
      </c>
      <c r="I639" t="s">
        <v>12</v>
      </c>
    </row>
    <row r="640" spans="1:9" x14ac:dyDescent="0.3">
      <c r="A640">
        <v>24.770703999999999</v>
      </c>
      <c r="B640" t="s">
        <v>8</v>
      </c>
      <c r="C640" t="s">
        <v>9</v>
      </c>
      <c r="D640" t="s">
        <v>10</v>
      </c>
      <c r="E640">
        <v>23</v>
      </c>
      <c r="F640" t="s">
        <v>11</v>
      </c>
      <c r="G640">
        <v>-461.67200000000003</v>
      </c>
      <c r="H640">
        <v>84.686999999999998</v>
      </c>
      <c r="I640" t="s">
        <v>12</v>
      </c>
    </row>
    <row r="641" spans="1:9" x14ac:dyDescent="0.3">
      <c r="A641">
        <v>25.071318000000002</v>
      </c>
      <c r="B641" t="s">
        <v>8</v>
      </c>
      <c r="C641" t="s">
        <v>9</v>
      </c>
      <c r="D641" t="s">
        <v>10</v>
      </c>
      <c r="E641">
        <v>22</v>
      </c>
      <c r="F641" t="s">
        <v>11</v>
      </c>
      <c r="G641">
        <v>-498.26900000000001</v>
      </c>
      <c r="H641">
        <v>-87.104299999999995</v>
      </c>
      <c r="I641" t="s">
        <v>12</v>
      </c>
    </row>
    <row r="642" spans="1:9" x14ac:dyDescent="0.3">
      <c r="A642">
        <v>25.371673999999999</v>
      </c>
      <c r="B642" t="s">
        <v>8</v>
      </c>
      <c r="C642" t="s">
        <v>9</v>
      </c>
      <c r="D642" t="s">
        <v>10</v>
      </c>
      <c r="E642">
        <v>16</v>
      </c>
      <c r="F642" t="s">
        <v>11</v>
      </c>
      <c r="G642">
        <v>-529.97500000000002</v>
      </c>
      <c r="H642">
        <v>-266.67099999999999</v>
      </c>
      <c r="I642" t="s">
        <v>12</v>
      </c>
    </row>
    <row r="643" spans="1:9" x14ac:dyDescent="0.3">
      <c r="A643">
        <v>27.456105999999998</v>
      </c>
      <c r="B643" t="s">
        <v>8</v>
      </c>
      <c r="C643" t="s">
        <v>9</v>
      </c>
      <c r="D643" t="s">
        <v>10</v>
      </c>
      <c r="E643">
        <v>29</v>
      </c>
      <c r="F643" t="s">
        <v>11</v>
      </c>
      <c r="G643">
        <v>-595.53499999999997</v>
      </c>
      <c r="H643">
        <v>-746.89499999999998</v>
      </c>
      <c r="I643" t="s">
        <v>12</v>
      </c>
    </row>
    <row r="644" spans="1:9" x14ac:dyDescent="0.3">
      <c r="A644">
        <v>27.556021000000001</v>
      </c>
      <c r="B644" t="s">
        <v>8</v>
      </c>
      <c r="C644" t="s">
        <v>9</v>
      </c>
      <c r="D644" t="s">
        <v>10</v>
      </c>
      <c r="E644">
        <v>7</v>
      </c>
      <c r="F644" t="s">
        <v>11</v>
      </c>
      <c r="G644">
        <v>-640.63900000000001</v>
      </c>
      <c r="H644">
        <v>-743.32100000000003</v>
      </c>
      <c r="I644" t="s">
        <v>12</v>
      </c>
    </row>
    <row r="645" spans="1:9" x14ac:dyDescent="0.3">
      <c r="A645">
        <v>28.023862999999999</v>
      </c>
      <c r="B645" t="s">
        <v>8</v>
      </c>
      <c r="C645" t="s">
        <v>9</v>
      </c>
      <c r="D645" t="s">
        <v>10</v>
      </c>
      <c r="E645">
        <v>18</v>
      </c>
      <c r="F645" t="s">
        <v>11</v>
      </c>
      <c r="G645">
        <v>-610.28</v>
      </c>
      <c r="H645">
        <v>-798.48</v>
      </c>
      <c r="I645" t="s">
        <v>12</v>
      </c>
    </row>
    <row r="646" spans="1:9" x14ac:dyDescent="0.3">
      <c r="A646">
        <v>32.199379</v>
      </c>
      <c r="B646" t="s">
        <v>8</v>
      </c>
      <c r="C646" t="s">
        <v>9</v>
      </c>
      <c r="D646" t="s">
        <v>10</v>
      </c>
      <c r="E646">
        <v>12</v>
      </c>
      <c r="F646" t="s">
        <v>11</v>
      </c>
      <c r="G646">
        <v>24.9617</v>
      </c>
      <c r="H646">
        <v>713.10900000000004</v>
      </c>
      <c r="I646" t="s">
        <v>12</v>
      </c>
    </row>
    <row r="647" spans="1:9" x14ac:dyDescent="0.3">
      <c r="A647">
        <v>32.465038</v>
      </c>
      <c r="B647" t="s">
        <v>8</v>
      </c>
      <c r="C647" t="s">
        <v>9</v>
      </c>
      <c r="D647" t="s">
        <v>10</v>
      </c>
      <c r="E647">
        <v>31</v>
      </c>
      <c r="F647" t="s">
        <v>11</v>
      </c>
      <c r="G647">
        <v>61.277900000000002</v>
      </c>
      <c r="H647">
        <v>664.90800000000002</v>
      </c>
      <c r="I647" t="s">
        <v>12</v>
      </c>
    </row>
    <row r="648" spans="1:9" x14ac:dyDescent="0.3">
      <c r="A648">
        <v>32.599224</v>
      </c>
      <c r="B648" t="s">
        <v>8</v>
      </c>
      <c r="C648" t="s">
        <v>9</v>
      </c>
      <c r="D648" t="s">
        <v>10</v>
      </c>
      <c r="E648">
        <v>30</v>
      </c>
      <c r="F648" t="s">
        <v>11</v>
      </c>
      <c r="G648">
        <v>72.673299999999998</v>
      </c>
      <c r="H648">
        <v>640.16099999999994</v>
      </c>
      <c r="I648" t="s">
        <v>12</v>
      </c>
    </row>
    <row r="649" spans="1:9" x14ac:dyDescent="0.3">
      <c r="A649">
        <v>32.881824000000002</v>
      </c>
      <c r="B649" t="s">
        <v>8</v>
      </c>
      <c r="C649" t="s">
        <v>9</v>
      </c>
      <c r="D649" t="s">
        <v>10</v>
      </c>
      <c r="E649">
        <v>28</v>
      </c>
      <c r="F649" t="s">
        <v>11</v>
      </c>
      <c r="G649">
        <v>42.180799999999998</v>
      </c>
      <c r="H649">
        <v>515.29399999999998</v>
      </c>
      <c r="I649" t="s">
        <v>12</v>
      </c>
    </row>
    <row r="650" spans="1:9" x14ac:dyDescent="0.3">
      <c r="A650">
        <v>41.640479999999997</v>
      </c>
      <c r="B650" t="s">
        <v>8</v>
      </c>
      <c r="C650" t="s">
        <v>9</v>
      </c>
      <c r="D650" t="s">
        <v>10</v>
      </c>
      <c r="E650">
        <v>9</v>
      </c>
      <c r="F650" t="s">
        <v>11</v>
      </c>
      <c r="G650">
        <v>-2792.33</v>
      </c>
      <c r="H650">
        <v>1077.8399999999999</v>
      </c>
      <c r="I650" t="s">
        <v>12</v>
      </c>
    </row>
    <row r="651" spans="1:9" x14ac:dyDescent="0.3">
      <c r="A651">
        <v>41.807746999999999</v>
      </c>
      <c r="B651" t="s">
        <v>8</v>
      </c>
      <c r="C651" t="s">
        <v>9</v>
      </c>
      <c r="D651" t="s">
        <v>10</v>
      </c>
      <c r="E651">
        <v>19</v>
      </c>
      <c r="F651" t="s">
        <v>11</v>
      </c>
      <c r="G651">
        <v>-2823.97</v>
      </c>
      <c r="H651">
        <v>913.59500000000003</v>
      </c>
      <c r="I651" t="s">
        <v>12</v>
      </c>
    </row>
    <row r="652" spans="1:9" x14ac:dyDescent="0.3">
      <c r="A652">
        <v>42.090935000000002</v>
      </c>
      <c r="B652" t="s">
        <v>8</v>
      </c>
      <c r="C652" t="s">
        <v>9</v>
      </c>
      <c r="D652" t="s">
        <v>10</v>
      </c>
      <c r="E652">
        <v>8</v>
      </c>
      <c r="F652" t="s">
        <v>11</v>
      </c>
      <c r="G652">
        <v>-2827.22</v>
      </c>
      <c r="H652">
        <v>1070.6400000000001</v>
      </c>
      <c r="I652" t="s">
        <v>12</v>
      </c>
    </row>
    <row r="653" spans="1:9" x14ac:dyDescent="0.3">
      <c r="A653">
        <v>45.928809999999999</v>
      </c>
      <c r="B653" t="s">
        <v>8</v>
      </c>
      <c r="C653" t="s">
        <v>9</v>
      </c>
      <c r="D653" t="s">
        <v>10</v>
      </c>
      <c r="E653">
        <v>27</v>
      </c>
      <c r="F653" t="s">
        <v>11</v>
      </c>
      <c r="G653">
        <v>-2128.0300000000002</v>
      </c>
      <c r="H653">
        <v>736.23199999999997</v>
      </c>
      <c r="I653" t="s">
        <v>12</v>
      </c>
    </row>
    <row r="654" spans="1:9" x14ac:dyDescent="0.3">
      <c r="A654">
        <v>46.250411999999997</v>
      </c>
      <c r="B654" t="s">
        <v>8</v>
      </c>
      <c r="C654" t="s">
        <v>9</v>
      </c>
      <c r="D654" t="s">
        <v>10</v>
      </c>
      <c r="E654">
        <v>26</v>
      </c>
      <c r="F654" t="s">
        <v>11</v>
      </c>
      <c r="G654">
        <v>-2174.61</v>
      </c>
      <c r="H654">
        <v>848.86599999999999</v>
      </c>
      <c r="I654" t="s">
        <v>12</v>
      </c>
    </row>
    <row r="655" spans="1:9" x14ac:dyDescent="0.3">
      <c r="A655">
        <v>46.867069000000001</v>
      </c>
      <c r="B655" t="s">
        <v>8</v>
      </c>
      <c r="C655" t="s">
        <v>9</v>
      </c>
      <c r="D655" t="s">
        <v>10</v>
      </c>
      <c r="E655">
        <v>17</v>
      </c>
      <c r="F655" t="s">
        <v>11</v>
      </c>
      <c r="G655">
        <v>-1913.88</v>
      </c>
      <c r="H655">
        <v>882.505</v>
      </c>
      <c r="I655" t="s">
        <v>12</v>
      </c>
    </row>
    <row r="656" spans="1:9" x14ac:dyDescent="0.3">
      <c r="A656">
        <v>46.883865</v>
      </c>
      <c r="B656" t="s">
        <v>8</v>
      </c>
      <c r="C656" t="s">
        <v>9</v>
      </c>
      <c r="D656" t="s">
        <v>10</v>
      </c>
      <c r="E656">
        <v>21</v>
      </c>
      <c r="F656" t="s">
        <v>11</v>
      </c>
      <c r="G656">
        <v>-1893.28</v>
      </c>
      <c r="H656">
        <v>525.04999999999995</v>
      </c>
      <c r="I656" t="s">
        <v>12</v>
      </c>
    </row>
    <row r="657" spans="1:9" x14ac:dyDescent="0.3">
      <c r="A657">
        <v>47.100521000000001</v>
      </c>
      <c r="B657" t="s">
        <v>8</v>
      </c>
      <c r="C657" t="s">
        <v>9</v>
      </c>
      <c r="D657" t="s">
        <v>10</v>
      </c>
      <c r="E657">
        <v>20</v>
      </c>
      <c r="F657" t="s">
        <v>11</v>
      </c>
      <c r="G657">
        <v>-1952.99</v>
      </c>
      <c r="H657">
        <v>870.14400000000001</v>
      </c>
      <c r="I657" t="s">
        <v>12</v>
      </c>
    </row>
    <row r="658" spans="1:9" x14ac:dyDescent="0.3">
      <c r="A658">
        <v>53.938395999999997</v>
      </c>
      <c r="B658" t="s">
        <v>8</v>
      </c>
      <c r="C658" t="s">
        <v>9</v>
      </c>
      <c r="D658" t="s">
        <v>10</v>
      </c>
      <c r="E658">
        <v>14</v>
      </c>
      <c r="F658" t="s">
        <v>11</v>
      </c>
      <c r="G658">
        <v>-2089.58</v>
      </c>
      <c r="H658">
        <v>-639.10500000000002</v>
      </c>
      <c r="I658" t="s">
        <v>12</v>
      </c>
    </row>
    <row r="659" spans="1:9" x14ac:dyDescent="0.3">
      <c r="A659">
        <v>55.473061000000001</v>
      </c>
      <c r="B659" t="s">
        <v>8</v>
      </c>
      <c r="C659" t="s">
        <v>9</v>
      </c>
      <c r="D659" t="s">
        <v>10</v>
      </c>
      <c r="E659">
        <v>11</v>
      </c>
      <c r="F659" t="s">
        <v>11</v>
      </c>
      <c r="G659">
        <v>-1450.42</v>
      </c>
      <c r="H659">
        <v>-622.47799999999995</v>
      </c>
      <c r="I659" t="s">
        <v>12</v>
      </c>
    </row>
    <row r="660" spans="1:9" x14ac:dyDescent="0.3">
      <c r="A660">
        <v>55.923191000000003</v>
      </c>
      <c r="B660" t="s">
        <v>8</v>
      </c>
      <c r="C660" t="s">
        <v>9</v>
      </c>
      <c r="D660" t="s">
        <v>10</v>
      </c>
      <c r="E660">
        <v>13</v>
      </c>
      <c r="F660" t="s">
        <v>11</v>
      </c>
      <c r="G660">
        <v>-1097.08</v>
      </c>
      <c r="H660">
        <v>-487.84500000000003</v>
      </c>
      <c r="I660" t="s">
        <v>12</v>
      </c>
    </row>
    <row r="661" spans="1:9" x14ac:dyDescent="0.3">
      <c r="A661">
        <v>56.274768999999999</v>
      </c>
      <c r="B661" t="s">
        <v>8</v>
      </c>
      <c r="C661" t="s">
        <v>9</v>
      </c>
      <c r="D661" t="s">
        <v>10</v>
      </c>
      <c r="E661">
        <v>10</v>
      </c>
      <c r="F661" t="s">
        <v>11</v>
      </c>
      <c r="G661">
        <v>-1126.33</v>
      </c>
      <c r="H661">
        <v>-461.26</v>
      </c>
      <c r="I661" t="s">
        <v>12</v>
      </c>
    </row>
    <row r="662" spans="1:9" x14ac:dyDescent="0.3">
      <c r="A662">
        <v>56.658371000000002</v>
      </c>
      <c r="B662" t="s">
        <v>8</v>
      </c>
      <c r="C662" t="s">
        <v>9</v>
      </c>
      <c r="D662" t="s">
        <v>10</v>
      </c>
      <c r="E662">
        <v>15</v>
      </c>
      <c r="F662" t="s">
        <v>11</v>
      </c>
      <c r="G662">
        <v>-866.26099999999997</v>
      </c>
      <c r="H662">
        <v>-392.85599999999999</v>
      </c>
      <c r="I662" t="s">
        <v>12</v>
      </c>
    </row>
    <row r="663" spans="1:9" x14ac:dyDescent="0.3">
      <c r="A663" t="s">
        <v>13</v>
      </c>
    </row>
    <row r="664" spans="1:9" x14ac:dyDescent="0.3">
      <c r="A664">
        <v>42.234447000000003</v>
      </c>
      <c r="B664" t="s">
        <v>8</v>
      </c>
      <c r="C664" t="s">
        <v>9</v>
      </c>
      <c r="D664" t="s">
        <v>10</v>
      </c>
      <c r="E664">
        <v>23</v>
      </c>
      <c r="F664" t="s">
        <v>11</v>
      </c>
      <c r="G664">
        <v>2.3456299999999999</v>
      </c>
      <c r="H664">
        <v>2376.9699999999998</v>
      </c>
      <c r="I664" t="s">
        <v>12</v>
      </c>
    </row>
    <row r="665" spans="1:9" x14ac:dyDescent="0.3">
      <c r="A665">
        <v>42.351097000000003</v>
      </c>
      <c r="B665" t="s">
        <v>8</v>
      </c>
      <c r="C665" t="s">
        <v>9</v>
      </c>
      <c r="D665" t="s">
        <v>10</v>
      </c>
      <c r="E665">
        <v>8</v>
      </c>
      <c r="F665" t="s">
        <v>11</v>
      </c>
      <c r="G665">
        <v>-3.7572399999999999</v>
      </c>
      <c r="H665">
        <v>2344.6799999999998</v>
      </c>
      <c r="I665" t="s">
        <v>12</v>
      </c>
    </row>
    <row r="666" spans="1:9" x14ac:dyDescent="0.3">
      <c r="A666">
        <v>42.784489000000001</v>
      </c>
      <c r="B666" t="s">
        <v>8</v>
      </c>
      <c r="C666" t="s">
        <v>9</v>
      </c>
      <c r="D666" t="s">
        <v>10</v>
      </c>
      <c r="E666">
        <v>11</v>
      </c>
      <c r="F666" t="s">
        <v>11</v>
      </c>
      <c r="G666">
        <v>22.0154</v>
      </c>
      <c r="H666">
        <v>2077.9899999999998</v>
      </c>
      <c r="I666" t="s">
        <v>12</v>
      </c>
    </row>
    <row r="667" spans="1:9" x14ac:dyDescent="0.3">
      <c r="A667">
        <v>42.900981999999999</v>
      </c>
      <c r="B667" t="s">
        <v>8</v>
      </c>
      <c r="C667" t="s">
        <v>9</v>
      </c>
      <c r="D667" t="s">
        <v>10</v>
      </c>
      <c r="E667">
        <v>18</v>
      </c>
      <c r="F667" t="s">
        <v>11</v>
      </c>
      <c r="G667">
        <v>71.798599999999993</v>
      </c>
      <c r="H667">
        <v>2062.33</v>
      </c>
      <c r="I667" t="s">
        <v>12</v>
      </c>
    </row>
    <row r="668" spans="1:9" x14ac:dyDescent="0.3">
      <c r="A668">
        <v>51.183624000000002</v>
      </c>
      <c r="B668" t="s">
        <v>8</v>
      </c>
      <c r="C668" t="s">
        <v>9</v>
      </c>
      <c r="D668" t="s">
        <v>10</v>
      </c>
      <c r="E668">
        <v>28</v>
      </c>
      <c r="F668" t="s">
        <v>11</v>
      </c>
      <c r="G668">
        <v>-680.99800000000005</v>
      </c>
      <c r="H668">
        <v>3035.34</v>
      </c>
      <c r="I668" t="s">
        <v>12</v>
      </c>
    </row>
    <row r="669" spans="1:9" x14ac:dyDescent="0.3">
      <c r="A669">
        <v>51.550311999999998</v>
      </c>
      <c r="B669" t="s">
        <v>8</v>
      </c>
      <c r="C669" t="s">
        <v>9</v>
      </c>
      <c r="D669" t="s">
        <v>10</v>
      </c>
      <c r="E669">
        <v>26</v>
      </c>
      <c r="F669" t="s">
        <v>11</v>
      </c>
      <c r="G669">
        <v>-534.71500000000003</v>
      </c>
      <c r="H669">
        <v>3040</v>
      </c>
      <c r="I669" t="s">
        <v>12</v>
      </c>
    </row>
    <row r="670" spans="1:9" x14ac:dyDescent="0.3">
      <c r="A670">
        <v>54.333710000000004</v>
      </c>
      <c r="B670" t="s">
        <v>8</v>
      </c>
      <c r="C670" t="s">
        <v>9</v>
      </c>
      <c r="D670" t="s">
        <v>10</v>
      </c>
      <c r="E670">
        <v>15</v>
      </c>
      <c r="F670" t="s">
        <v>11</v>
      </c>
      <c r="G670">
        <v>-1174.5999999999999</v>
      </c>
      <c r="H670">
        <v>2964.64</v>
      </c>
      <c r="I670" t="s">
        <v>12</v>
      </c>
    </row>
    <row r="671" spans="1:9" x14ac:dyDescent="0.3">
      <c r="A671">
        <v>55.517119999999998</v>
      </c>
      <c r="B671" t="s">
        <v>8</v>
      </c>
      <c r="C671" t="s">
        <v>9</v>
      </c>
      <c r="D671" t="s">
        <v>10</v>
      </c>
      <c r="E671">
        <v>31</v>
      </c>
      <c r="F671" t="s">
        <v>11</v>
      </c>
      <c r="G671">
        <v>-1385.09</v>
      </c>
      <c r="H671">
        <v>2915.36</v>
      </c>
      <c r="I671" t="s">
        <v>12</v>
      </c>
    </row>
    <row r="672" spans="1:9" x14ac:dyDescent="0.3">
      <c r="A672">
        <v>56.083796999999997</v>
      </c>
      <c r="B672" t="s">
        <v>8</v>
      </c>
      <c r="C672" t="s">
        <v>9</v>
      </c>
      <c r="D672" t="s">
        <v>10</v>
      </c>
      <c r="E672">
        <v>25</v>
      </c>
      <c r="F672" t="s">
        <v>11</v>
      </c>
      <c r="G672">
        <v>-1605.75</v>
      </c>
      <c r="H672">
        <v>2899.27</v>
      </c>
      <c r="I672" t="s">
        <v>12</v>
      </c>
    </row>
    <row r="673" spans="1:9" x14ac:dyDescent="0.3">
      <c r="A673">
        <v>59.484336999999996</v>
      </c>
      <c r="B673" t="s">
        <v>8</v>
      </c>
      <c r="C673" t="s">
        <v>9</v>
      </c>
      <c r="D673" t="s">
        <v>10</v>
      </c>
      <c r="E673">
        <v>22</v>
      </c>
      <c r="F673" t="s">
        <v>11</v>
      </c>
      <c r="G673">
        <v>-1889.35</v>
      </c>
      <c r="H673">
        <v>1710.04</v>
      </c>
      <c r="I673" t="s">
        <v>12</v>
      </c>
    </row>
    <row r="674" spans="1:9" x14ac:dyDescent="0.3">
      <c r="A674">
        <v>59.651027999999997</v>
      </c>
      <c r="B674" t="s">
        <v>8</v>
      </c>
      <c r="C674" t="s">
        <v>9</v>
      </c>
      <c r="D674" t="s">
        <v>10</v>
      </c>
      <c r="E674">
        <v>19</v>
      </c>
      <c r="F674" t="s">
        <v>11</v>
      </c>
      <c r="G674">
        <v>-1813.57</v>
      </c>
      <c r="H674">
        <v>1718.67</v>
      </c>
      <c r="I674" t="s">
        <v>12</v>
      </c>
    </row>
    <row r="675" spans="1:9" x14ac:dyDescent="0.3">
      <c r="A675">
        <v>59.884346000000001</v>
      </c>
      <c r="B675" t="s">
        <v>8</v>
      </c>
      <c r="C675" t="s">
        <v>9</v>
      </c>
      <c r="D675" t="s">
        <v>10</v>
      </c>
      <c r="E675">
        <v>7</v>
      </c>
      <c r="F675" t="s">
        <v>11</v>
      </c>
      <c r="G675">
        <v>-1911.76</v>
      </c>
      <c r="H675">
        <v>1503.66</v>
      </c>
      <c r="I675" t="s">
        <v>12</v>
      </c>
    </row>
    <row r="676" spans="1:9" x14ac:dyDescent="0.3">
      <c r="A676">
        <v>66.784706</v>
      </c>
      <c r="B676" t="s">
        <v>8</v>
      </c>
      <c r="C676" t="s">
        <v>9</v>
      </c>
      <c r="D676" t="s">
        <v>10</v>
      </c>
      <c r="E676">
        <v>30</v>
      </c>
      <c r="F676" t="s">
        <v>11</v>
      </c>
      <c r="G676">
        <v>-209.011</v>
      </c>
      <c r="H676">
        <v>-466.46300000000002</v>
      </c>
      <c r="I676" t="s">
        <v>12</v>
      </c>
    </row>
    <row r="677" spans="1:9" x14ac:dyDescent="0.3">
      <c r="A677">
        <v>68.368094999999997</v>
      </c>
      <c r="B677" t="s">
        <v>8</v>
      </c>
      <c r="C677" t="s">
        <v>9</v>
      </c>
      <c r="D677" t="s">
        <v>10</v>
      </c>
      <c r="E677">
        <v>21</v>
      </c>
      <c r="F677" t="s">
        <v>11</v>
      </c>
      <c r="G677">
        <v>578.85799999999995</v>
      </c>
      <c r="H677">
        <v>-635.54600000000005</v>
      </c>
      <c r="I677" t="s">
        <v>12</v>
      </c>
    </row>
    <row r="678" spans="1:9" x14ac:dyDescent="0.3">
      <c r="A678">
        <v>68.901465999999999</v>
      </c>
      <c r="B678" t="s">
        <v>8</v>
      </c>
      <c r="C678" t="s">
        <v>9</v>
      </c>
      <c r="D678" t="s">
        <v>10</v>
      </c>
      <c r="E678">
        <v>27</v>
      </c>
      <c r="F678" t="s">
        <v>11</v>
      </c>
      <c r="G678">
        <v>612.14200000000005</v>
      </c>
      <c r="H678">
        <v>-652.63599999999997</v>
      </c>
      <c r="I678" t="s">
        <v>12</v>
      </c>
    </row>
    <row r="679" spans="1:9" x14ac:dyDescent="0.3">
      <c r="A679">
        <v>69.184807000000006</v>
      </c>
      <c r="B679" t="s">
        <v>8</v>
      </c>
      <c r="C679" t="s">
        <v>9</v>
      </c>
      <c r="D679" t="s">
        <v>10</v>
      </c>
      <c r="E679">
        <v>17</v>
      </c>
      <c r="F679" t="s">
        <v>11</v>
      </c>
      <c r="G679">
        <v>1179.1500000000001</v>
      </c>
      <c r="H679">
        <v>-478.10199999999998</v>
      </c>
      <c r="I679" t="s">
        <v>12</v>
      </c>
    </row>
    <row r="680" spans="1:9" x14ac:dyDescent="0.3">
      <c r="A680">
        <v>74.985328999999993</v>
      </c>
      <c r="B680" t="s">
        <v>8</v>
      </c>
      <c r="C680" t="s">
        <v>9</v>
      </c>
      <c r="D680" t="s">
        <v>10</v>
      </c>
      <c r="E680">
        <v>13</v>
      </c>
      <c r="F680" t="s">
        <v>11</v>
      </c>
      <c r="G680">
        <v>845.26300000000003</v>
      </c>
      <c r="H680">
        <v>-676.44899999999996</v>
      </c>
      <c r="I680" t="s">
        <v>12</v>
      </c>
    </row>
    <row r="681" spans="1:9" x14ac:dyDescent="0.3">
      <c r="A681">
        <v>75.252014000000003</v>
      </c>
      <c r="B681" t="s">
        <v>8</v>
      </c>
      <c r="C681" t="s">
        <v>9</v>
      </c>
      <c r="D681" t="s">
        <v>10</v>
      </c>
      <c r="E681">
        <v>14</v>
      </c>
      <c r="F681" t="s">
        <v>11</v>
      </c>
      <c r="G681">
        <v>755.31399999999996</v>
      </c>
      <c r="H681">
        <v>-414.851</v>
      </c>
      <c r="I681" t="s">
        <v>12</v>
      </c>
    </row>
    <row r="682" spans="1:9" x14ac:dyDescent="0.3">
      <c r="A682">
        <v>75.535354999999996</v>
      </c>
      <c r="B682" t="s">
        <v>8</v>
      </c>
      <c r="C682" t="s">
        <v>9</v>
      </c>
      <c r="D682" t="s">
        <v>10</v>
      </c>
      <c r="E682">
        <v>9</v>
      </c>
      <c r="F682" t="s">
        <v>11</v>
      </c>
      <c r="G682">
        <v>595.47500000000002</v>
      </c>
      <c r="H682">
        <v>-142.14400000000001</v>
      </c>
      <c r="I682" t="s">
        <v>12</v>
      </c>
    </row>
    <row r="683" spans="1:9" x14ac:dyDescent="0.3">
      <c r="A683">
        <v>76.652137999999994</v>
      </c>
      <c r="B683" t="s">
        <v>8</v>
      </c>
      <c r="C683" t="s">
        <v>9</v>
      </c>
      <c r="D683" t="s">
        <v>10</v>
      </c>
      <c r="E683">
        <v>12</v>
      </c>
      <c r="F683" t="s">
        <v>11</v>
      </c>
      <c r="G683">
        <v>460.61500000000001</v>
      </c>
      <c r="H683">
        <v>244.215</v>
      </c>
      <c r="I683" t="s">
        <v>12</v>
      </c>
    </row>
    <row r="684" spans="1:9" x14ac:dyDescent="0.3">
      <c r="A684">
        <v>76.802177</v>
      </c>
      <c r="B684" t="s">
        <v>8</v>
      </c>
      <c r="C684" t="s">
        <v>9</v>
      </c>
      <c r="D684" t="s">
        <v>10</v>
      </c>
      <c r="E684">
        <v>24</v>
      </c>
      <c r="F684" t="s">
        <v>11</v>
      </c>
      <c r="G684">
        <v>519.76</v>
      </c>
      <c r="H684">
        <v>320.59100000000001</v>
      </c>
      <c r="I684" t="s">
        <v>12</v>
      </c>
    </row>
    <row r="685" spans="1:9" x14ac:dyDescent="0.3">
      <c r="A685">
        <v>77.268860000000004</v>
      </c>
      <c r="B685" t="s">
        <v>8</v>
      </c>
      <c r="C685" t="s">
        <v>9</v>
      </c>
      <c r="D685" t="s">
        <v>10</v>
      </c>
      <c r="E685">
        <v>16</v>
      </c>
      <c r="F685" t="s">
        <v>11</v>
      </c>
      <c r="G685">
        <v>451.33300000000003</v>
      </c>
      <c r="H685">
        <v>455.04700000000003</v>
      </c>
      <c r="I685" t="s">
        <v>12</v>
      </c>
    </row>
    <row r="686" spans="1:9" x14ac:dyDescent="0.3">
      <c r="A686">
        <v>77.585639999999998</v>
      </c>
      <c r="B686" t="s">
        <v>8</v>
      </c>
      <c r="C686" t="s">
        <v>9</v>
      </c>
      <c r="D686" t="s">
        <v>10</v>
      </c>
      <c r="E686">
        <v>20</v>
      </c>
      <c r="F686" t="s">
        <v>11</v>
      </c>
      <c r="G686">
        <v>448.66899999999998</v>
      </c>
      <c r="H686">
        <v>493.32799999999997</v>
      </c>
      <c r="I686" t="s">
        <v>12</v>
      </c>
    </row>
    <row r="687" spans="1:9" x14ac:dyDescent="0.3">
      <c r="A687">
        <v>77.935554999999994</v>
      </c>
      <c r="B687" t="s">
        <v>8</v>
      </c>
      <c r="C687" t="s">
        <v>9</v>
      </c>
      <c r="D687" t="s">
        <v>10</v>
      </c>
      <c r="E687">
        <v>10</v>
      </c>
      <c r="F687" t="s">
        <v>11</v>
      </c>
      <c r="G687">
        <v>445.16</v>
      </c>
      <c r="H687">
        <v>491.84500000000003</v>
      </c>
      <c r="I687" t="s">
        <v>12</v>
      </c>
    </row>
    <row r="688" spans="1:9" x14ac:dyDescent="0.3">
      <c r="A688">
        <v>78.235573000000002</v>
      </c>
      <c r="B688" t="s">
        <v>8</v>
      </c>
      <c r="C688" t="s">
        <v>9</v>
      </c>
      <c r="D688" t="s">
        <v>10</v>
      </c>
      <c r="E688">
        <v>29</v>
      </c>
      <c r="F688" t="s">
        <v>11</v>
      </c>
      <c r="G688">
        <v>635.29600000000005</v>
      </c>
      <c r="H688">
        <v>189.167</v>
      </c>
      <c r="I688" t="s">
        <v>12</v>
      </c>
    </row>
    <row r="689" spans="1:9" x14ac:dyDescent="0.3">
      <c r="A689" t="s">
        <v>13</v>
      </c>
    </row>
    <row r="690" spans="1:9" x14ac:dyDescent="0.3">
      <c r="A690">
        <v>355.33126800000002</v>
      </c>
      <c r="B690" t="s">
        <v>8</v>
      </c>
      <c r="C690" t="s">
        <v>9</v>
      </c>
      <c r="D690" t="s">
        <v>10</v>
      </c>
      <c r="E690">
        <v>12</v>
      </c>
      <c r="F690" t="s">
        <v>11</v>
      </c>
      <c r="G690">
        <v>20.429600000000001</v>
      </c>
      <c r="H690">
        <v>-350.52499999999998</v>
      </c>
      <c r="I690" t="s">
        <v>12</v>
      </c>
    </row>
    <row r="691" spans="1:9" x14ac:dyDescent="0.3">
      <c r="A691">
        <v>355.83136000000002</v>
      </c>
      <c r="B691" t="s">
        <v>8</v>
      </c>
      <c r="C691" t="s">
        <v>9</v>
      </c>
      <c r="D691" t="s">
        <v>10</v>
      </c>
      <c r="E691">
        <v>21</v>
      </c>
      <c r="F691" t="s">
        <v>11</v>
      </c>
      <c r="G691">
        <v>137.46700000000001</v>
      </c>
      <c r="H691">
        <v>-327.255</v>
      </c>
      <c r="I691" t="s">
        <v>12</v>
      </c>
    </row>
    <row r="692" spans="1:9" x14ac:dyDescent="0.3">
      <c r="A692">
        <v>362.82153299999999</v>
      </c>
      <c r="B692" t="s">
        <v>8</v>
      </c>
      <c r="C692" t="s">
        <v>9</v>
      </c>
      <c r="D692" t="s">
        <v>10</v>
      </c>
      <c r="E692">
        <v>9</v>
      </c>
      <c r="F692" t="s">
        <v>11</v>
      </c>
      <c r="G692">
        <v>933.60400000000004</v>
      </c>
      <c r="H692">
        <v>-537.26199999999994</v>
      </c>
      <c r="I692" t="s">
        <v>12</v>
      </c>
    </row>
    <row r="693" spans="1:9" x14ac:dyDescent="0.3">
      <c r="A693">
        <v>369.86608899999999</v>
      </c>
      <c r="B693" t="s">
        <v>8</v>
      </c>
      <c r="C693" t="s">
        <v>9</v>
      </c>
      <c r="D693" t="s">
        <v>10</v>
      </c>
      <c r="E693">
        <v>28</v>
      </c>
      <c r="F693" t="s">
        <v>11</v>
      </c>
      <c r="G693">
        <v>445.96</v>
      </c>
      <c r="H693">
        <v>76.697599999999994</v>
      </c>
      <c r="I693" t="s">
        <v>12</v>
      </c>
    </row>
    <row r="694" spans="1:9" x14ac:dyDescent="0.3">
      <c r="A694">
        <v>370.45452899999998</v>
      </c>
      <c r="B694" t="s">
        <v>8</v>
      </c>
      <c r="C694" t="s">
        <v>9</v>
      </c>
      <c r="D694" t="s">
        <v>10</v>
      </c>
      <c r="E694">
        <v>26</v>
      </c>
      <c r="F694" t="s">
        <v>11</v>
      </c>
      <c r="G694">
        <v>612.91499999999996</v>
      </c>
      <c r="H694">
        <v>126.1</v>
      </c>
      <c r="I694" t="s">
        <v>12</v>
      </c>
    </row>
    <row r="695" spans="1:9" x14ac:dyDescent="0.3">
      <c r="A695">
        <v>371.05450400000001</v>
      </c>
      <c r="B695" t="s">
        <v>8</v>
      </c>
      <c r="C695" t="s">
        <v>9</v>
      </c>
      <c r="D695" t="s">
        <v>10</v>
      </c>
      <c r="E695">
        <v>23</v>
      </c>
      <c r="F695" t="s">
        <v>11</v>
      </c>
      <c r="G695">
        <v>859.55899999999997</v>
      </c>
      <c r="H695">
        <v>527.5</v>
      </c>
      <c r="I695" t="s">
        <v>12</v>
      </c>
    </row>
    <row r="696" spans="1:9" x14ac:dyDescent="0.3">
      <c r="A696">
        <v>371.05450400000001</v>
      </c>
      <c r="B696" t="s">
        <v>8</v>
      </c>
      <c r="C696" t="s">
        <v>9</v>
      </c>
      <c r="D696" t="s">
        <v>10</v>
      </c>
      <c r="E696">
        <v>8</v>
      </c>
      <c r="F696" t="s">
        <v>11</v>
      </c>
      <c r="G696">
        <v>599.63199999999995</v>
      </c>
      <c r="H696">
        <v>334.15800000000002</v>
      </c>
      <c r="I696" t="s">
        <v>12</v>
      </c>
    </row>
    <row r="697" spans="1:9" x14ac:dyDescent="0.3">
      <c r="A697">
        <v>371.93273900000003</v>
      </c>
      <c r="B697" t="s">
        <v>8</v>
      </c>
      <c r="C697" t="s">
        <v>9</v>
      </c>
      <c r="D697" t="s">
        <v>10</v>
      </c>
      <c r="E697">
        <v>14</v>
      </c>
      <c r="F697" t="s">
        <v>11</v>
      </c>
      <c r="G697">
        <v>765.07899999999995</v>
      </c>
      <c r="H697">
        <v>13.9693</v>
      </c>
      <c r="I697" t="s">
        <v>12</v>
      </c>
    </row>
    <row r="698" spans="1:9" x14ac:dyDescent="0.3">
      <c r="A698">
        <v>372.08752399999997</v>
      </c>
      <c r="B698" t="s">
        <v>8</v>
      </c>
      <c r="C698" t="s">
        <v>9</v>
      </c>
      <c r="D698" t="s">
        <v>10</v>
      </c>
      <c r="E698">
        <v>5</v>
      </c>
      <c r="F698" t="s">
        <v>11</v>
      </c>
      <c r="G698">
        <v>650.20600000000002</v>
      </c>
      <c r="H698">
        <v>206.21</v>
      </c>
      <c r="I698" t="s">
        <v>12</v>
      </c>
    </row>
    <row r="699" spans="1:9" x14ac:dyDescent="0.3">
      <c r="A699">
        <v>372.32034299999998</v>
      </c>
      <c r="B699" t="s">
        <v>8</v>
      </c>
      <c r="C699" t="s">
        <v>9</v>
      </c>
      <c r="D699" t="s">
        <v>10</v>
      </c>
      <c r="E699">
        <v>13</v>
      </c>
      <c r="F699" t="s">
        <v>11</v>
      </c>
      <c r="G699">
        <v>639.18299999999999</v>
      </c>
      <c r="H699">
        <v>174.786</v>
      </c>
      <c r="I699" t="s">
        <v>12</v>
      </c>
    </row>
    <row r="700" spans="1:9" x14ac:dyDescent="0.3">
      <c r="A700">
        <v>372.58273300000002</v>
      </c>
      <c r="B700" t="s">
        <v>8</v>
      </c>
      <c r="C700" t="s">
        <v>9</v>
      </c>
      <c r="D700" t="s">
        <v>10</v>
      </c>
      <c r="E700">
        <v>11</v>
      </c>
      <c r="F700" t="s">
        <v>11</v>
      </c>
      <c r="G700">
        <v>624.423</v>
      </c>
      <c r="H700">
        <v>61.976300000000002</v>
      </c>
      <c r="I700" t="s">
        <v>12</v>
      </c>
    </row>
    <row r="701" spans="1:9" x14ac:dyDescent="0.3">
      <c r="A701">
        <v>372.67056300000002</v>
      </c>
      <c r="B701" t="s">
        <v>8</v>
      </c>
      <c r="C701" t="s">
        <v>9</v>
      </c>
      <c r="D701" t="s">
        <v>10</v>
      </c>
      <c r="E701">
        <v>27</v>
      </c>
      <c r="F701" t="s">
        <v>11</v>
      </c>
      <c r="G701">
        <v>663.26</v>
      </c>
      <c r="H701">
        <v>181.88</v>
      </c>
      <c r="I701" t="s">
        <v>12</v>
      </c>
    </row>
    <row r="702" spans="1:9" x14ac:dyDescent="0.3">
      <c r="A702">
        <v>372.903503</v>
      </c>
      <c r="B702" t="s">
        <v>8</v>
      </c>
      <c r="C702" t="s">
        <v>9</v>
      </c>
      <c r="D702" t="s">
        <v>10</v>
      </c>
      <c r="E702">
        <v>19</v>
      </c>
      <c r="F702" t="s">
        <v>11</v>
      </c>
      <c r="G702">
        <v>655.94799999999998</v>
      </c>
      <c r="H702">
        <v>130.512</v>
      </c>
      <c r="I702" t="s">
        <v>12</v>
      </c>
    </row>
    <row r="703" spans="1:9" x14ac:dyDescent="0.3">
      <c r="A703">
        <v>373.48284899999999</v>
      </c>
      <c r="B703" t="s">
        <v>8</v>
      </c>
      <c r="C703" t="s">
        <v>9</v>
      </c>
      <c r="D703" t="s">
        <v>10</v>
      </c>
      <c r="E703">
        <v>24</v>
      </c>
      <c r="F703" t="s">
        <v>11</v>
      </c>
      <c r="G703">
        <v>559.375</v>
      </c>
      <c r="H703">
        <v>127.72199999999999</v>
      </c>
      <c r="I703" t="s">
        <v>12</v>
      </c>
    </row>
    <row r="704" spans="1:9" x14ac:dyDescent="0.3">
      <c r="A704">
        <v>374.07421900000003</v>
      </c>
      <c r="B704" t="s">
        <v>8</v>
      </c>
      <c r="C704" t="s">
        <v>9</v>
      </c>
      <c r="D704" t="s">
        <v>10</v>
      </c>
      <c r="E704">
        <v>16</v>
      </c>
      <c r="F704" t="s">
        <v>11</v>
      </c>
      <c r="G704">
        <v>672.18899999999996</v>
      </c>
      <c r="H704">
        <v>165.28399999999999</v>
      </c>
      <c r="I704" t="s">
        <v>12</v>
      </c>
    </row>
    <row r="705" spans="1:9" x14ac:dyDescent="0.3">
      <c r="A705">
        <v>374.21630900000002</v>
      </c>
      <c r="B705" t="s">
        <v>8</v>
      </c>
      <c r="C705" t="s">
        <v>9</v>
      </c>
      <c r="D705" t="s">
        <v>10</v>
      </c>
      <c r="E705">
        <v>15</v>
      </c>
      <c r="F705" t="s">
        <v>11</v>
      </c>
      <c r="G705">
        <v>761.18100000000004</v>
      </c>
      <c r="H705">
        <v>182.34200000000001</v>
      </c>
      <c r="I705" t="s">
        <v>12</v>
      </c>
    </row>
    <row r="706" spans="1:9" x14ac:dyDescent="0.3">
      <c r="A706">
        <v>374.67041</v>
      </c>
      <c r="B706" t="s">
        <v>8</v>
      </c>
      <c r="C706" t="s">
        <v>9</v>
      </c>
      <c r="D706" t="s">
        <v>10</v>
      </c>
      <c r="E706">
        <v>10</v>
      </c>
      <c r="F706" t="s">
        <v>11</v>
      </c>
      <c r="G706">
        <v>585.10699999999997</v>
      </c>
      <c r="H706">
        <v>368.13400000000001</v>
      </c>
      <c r="I706" t="s">
        <v>12</v>
      </c>
    </row>
    <row r="707" spans="1:9" x14ac:dyDescent="0.3">
      <c r="A707">
        <v>379.81692500000003</v>
      </c>
      <c r="B707" t="s">
        <v>8</v>
      </c>
      <c r="C707" t="s">
        <v>9</v>
      </c>
      <c r="D707" t="s">
        <v>10</v>
      </c>
      <c r="E707">
        <v>6</v>
      </c>
      <c r="F707" t="s">
        <v>11</v>
      </c>
      <c r="G707">
        <v>1205.98</v>
      </c>
      <c r="H707">
        <v>593.274</v>
      </c>
      <c r="I707" t="s">
        <v>12</v>
      </c>
    </row>
    <row r="708" spans="1:9" x14ac:dyDescent="0.3">
      <c r="A708">
        <v>380.03668199999998</v>
      </c>
      <c r="B708" t="s">
        <v>8</v>
      </c>
      <c r="C708" t="s">
        <v>9</v>
      </c>
      <c r="D708" t="s">
        <v>10</v>
      </c>
      <c r="E708">
        <v>7</v>
      </c>
      <c r="F708" t="s">
        <v>11</v>
      </c>
      <c r="G708">
        <v>708.53899999999999</v>
      </c>
      <c r="H708">
        <v>1028.02</v>
      </c>
      <c r="I708" t="s">
        <v>12</v>
      </c>
    </row>
    <row r="709" spans="1:9" x14ac:dyDescent="0.3">
      <c r="A709">
        <v>380.436981</v>
      </c>
      <c r="B709" t="s">
        <v>8</v>
      </c>
      <c r="C709" t="s">
        <v>9</v>
      </c>
      <c r="D709" t="s">
        <v>10</v>
      </c>
      <c r="E709">
        <v>20</v>
      </c>
      <c r="F709" t="s">
        <v>11</v>
      </c>
      <c r="G709">
        <v>650.25800000000004</v>
      </c>
      <c r="H709">
        <v>665.65499999999997</v>
      </c>
      <c r="I709" t="s">
        <v>12</v>
      </c>
    </row>
    <row r="710" spans="1:9" x14ac:dyDescent="0.3">
      <c r="A710">
        <v>381.31710800000002</v>
      </c>
      <c r="B710" t="s">
        <v>8</v>
      </c>
      <c r="C710" t="s">
        <v>9</v>
      </c>
      <c r="D710" t="s">
        <v>10</v>
      </c>
      <c r="E710">
        <v>18</v>
      </c>
      <c r="F710" t="s">
        <v>11</v>
      </c>
      <c r="G710">
        <v>939.447</v>
      </c>
      <c r="H710">
        <v>1123.1199999999999</v>
      </c>
      <c r="I710" t="s">
        <v>12</v>
      </c>
    </row>
    <row r="711" spans="1:9" x14ac:dyDescent="0.3">
      <c r="A711">
        <v>381.70361300000002</v>
      </c>
      <c r="B711" t="s">
        <v>8</v>
      </c>
      <c r="C711" t="s">
        <v>9</v>
      </c>
      <c r="D711" t="s">
        <v>10</v>
      </c>
      <c r="E711">
        <v>25</v>
      </c>
      <c r="F711" t="s">
        <v>11</v>
      </c>
      <c r="G711">
        <v>311.84100000000001</v>
      </c>
      <c r="H711">
        <v>544.63400000000001</v>
      </c>
      <c r="I711" t="s">
        <v>12</v>
      </c>
    </row>
    <row r="712" spans="1:9" x14ac:dyDescent="0.3">
      <c r="A712">
        <v>401.401184</v>
      </c>
      <c r="B712" t="s">
        <v>8</v>
      </c>
      <c r="C712" t="s">
        <v>9</v>
      </c>
      <c r="D712" t="s">
        <v>10</v>
      </c>
      <c r="E712">
        <v>29</v>
      </c>
      <c r="F712" t="s">
        <v>11</v>
      </c>
      <c r="G712">
        <v>1547.79</v>
      </c>
      <c r="H712">
        <v>2248.56</v>
      </c>
      <c r="I712" t="s">
        <v>12</v>
      </c>
    </row>
    <row r="713" spans="1:9" x14ac:dyDescent="0.3">
      <c r="A713">
        <v>412.46893299999999</v>
      </c>
      <c r="B713" t="s">
        <v>8</v>
      </c>
      <c r="C713" t="s">
        <v>9</v>
      </c>
      <c r="D713" t="s">
        <v>10</v>
      </c>
      <c r="E713">
        <v>22</v>
      </c>
      <c r="F713" t="s">
        <v>11</v>
      </c>
      <c r="G713">
        <v>757.64700000000005</v>
      </c>
      <c r="H713">
        <v>1867.27</v>
      </c>
      <c r="I713" t="s">
        <v>12</v>
      </c>
    </row>
    <row r="714" spans="1:9" x14ac:dyDescent="0.3">
      <c r="A714">
        <v>415.36874399999999</v>
      </c>
      <c r="B714" t="s">
        <v>8</v>
      </c>
      <c r="C714" t="s">
        <v>9</v>
      </c>
      <c r="D714" t="s">
        <v>10</v>
      </c>
      <c r="E714">
        <v>17</v>
      </c>
      <c r="F714" t="s">
        <v>11</v>
      </c>
      <c r="G714">
        <v>1888.12</v>
      </c>
      <c r="H714">
        <v>1757.15</v>
      </c>
      <c r="I714" t="s">
        <v>12</v>
      </c>
    </row>
    <row r="715" spans="1:9" x14ac:dyDescent="0.3">
      <c r="A715" t="s">
        <v>13</v>
      </c>
    </row>
    <row r="716" spans="1:9" x14ac:dyDescent="0.3">
      <c r="A716">
        <v>47.849055999999997</v>
      </c>
      <c r="B716" t="s">
        <v>8</v>
      </c>
      <c r="C716" t="s">
        <v>9</v>
      </c>
      <c r="D716" t="s">
        <v>10</v>
      </c>
      <c r="E716">
        <v>19</v>
      </c>
      <c r="F716" t="s">
        <v>11</v>
      </c>
      <c r="G716">
        <v>-125.122</v>
      </c>
      <c r="H716">
        <v>-60.1462</v>
      </c>
      <c r="I716" t="s">
        <v>12</v>
      </c>
    </row>
    <row r="717" spans="1:9" x14ac:dyDescent="0.3">
      <c r="A717">
        <v>58.716647999999999</v>
      </c>
      <c r="B717" t="s">
        <v>8</v>
      </c>
      <c r="C717" t="s">
        <v>9</v>
      </c>
      <c r="D717" t="s">
        <v>10</v>
      </c>
      <c r="E717">
        <v>9</v>
      </c>
      <c r="F717" t="s">
        <v>11</v>
      </c>
      <c r="G717">
        <v>592.93899999999996</v>
      </c>
      <c r="H717">
        <v>1701.24</v>
      </c>
      <c r="I717" t="s">
        <v>12</v>
      </c>
    </row>
    <row r="718" spans="1:9" x14ac:dyDescent="0.3">
      <c r="A718">
        <v>59.499980999999998</v>
      </c>
      <c r="B718" t="s">
        <v>8</v>
      </c>
      <c r="C718" t="s">
        <v>9</v>
      </c>
      <c r="D718" t="s">
        <v>10</v>
      </c>
      <c r="E718">
        <v>10</v>
      </c>
      <c r="F718" t="s">
        <v>11</v>
      </c>
      <c r="G718">
        <v>168.06899999999999</v>
      </c>
      <c r="H718">
        <v>1479.96</v>
      </c>
      <c r="I718" t="s">
        <v>12</v>
      </c>
    </row>
    <row r="719" spans="1:9" x14ac:dyDescent="0.3">
      <c r="A719">
        <v>62.933585999999998</v>
      </c>
      <c r="B719" t="s">
        <v>8</v>
      </c>
      <c r="C719" t="s">
        <v>9</v>
      </c>
      <c r="D719" t="s">
        <v>10</v>
      </c>
      <c r="E719">
        <v>13</v>
      </c>
      <c r="F719" t="s">
        <v>11</v>
      </c>
      <c r="G719">
        <v>639.28</v>
      </c>
      <c r="H719">
        <v>575.51900000000001</v>
      </c>
      <c r="I719" t="s">
        <v>12</v>
      </c>
    </row>
    <row r="720" spans="1:9" x14ac:dyDescent="0.3">
      <c r="A720">
        <v>64.150306999999998</v>
      </c>
      <c r="B720" t="s">
        <v>8</v>
      </c>
      <c r="C720" t="s">
        <v>9</v>
      </c>
      <c r="D720" t="s">
        <v>10</v>
      </c>
      <c r="E720">
        <v>18</v>
      </c>
      <c r="F720" t="s">
        <v>11</v>
      </c>
      <c r="G720">
        <v>1412.87</v>
      </c>
      <c r="H720">
        <v>295.47500000000002</v>
      </c>
      <c r="I720" t="s">
        <v>12</v>
      </c>
    </row>
    <row r="721" spans="1:9" x14ac:dyDescent="0.3">
      <c r="A721">
        <v>64.383690000000001</v>
      </c>
      <c r="B721" t="s">
        <v>8</v>
      </c>
      <c r="C721" t="s">
        <v>9</v>
      </c>
      <c r="D721" t="s">
        <v>10</v>
      </c>
      <c r="E721">
        <v>27</v>
      </c>
      <c r="F721" t="s">
        <v>11</v>
      </c>
      <c r="G721">
        <v>1084.07</v>
      </c>
      <c r="H721">
        <v>500.53500000000003</v>
      </c>
      <c r="I721" t="s">
        <v>12</v>
      </c>
    </row>
    <row r="722" spans="1:9" x14ac:dyDescent="0.3">
      <c r="A722">
        <v>67.400672999999998</v>
      </c>
      <c r="B722" t="s">
        <v>8</v>
      </c>
      <c r="C722" t="s">
        <v>9</v>
      </c>
      <c r="D722" t="s">
        <v>10</v>
      </c>
      <c r="E722">
        <v>14</v>
      </c>
      <c r="F722" t="s">
        <v>11</v>
      </c>
      <c r="G722">
        <v>1849.87</v>
      </c>
      <c r="H722">
        <v>61.341299999999997</v>
      </c>
      <c r="I722" t="s">
        <v>12</v>
      </c>
    </row>
    <row r="723" spans="1:9" x14ac:dyDescent="0.3">
      <c r="A723">
        <v>67.517150999999998</v>
      </c>
      <c r="B723" t="s">
        <v>8</v>
      </c>
      <c r="C723" t="s">
        <v>9</v>
      </c>
      <c r="D723" t="s">
        <v>10</v>
      </c>
      <c r="E723">
        <v>24</v>
      </c>
      <c r="F723" t="s">
        <v>11</v>
      </c>
      <c r="G723">
        <v>1874.08</v>
      </c>
      <c r="H723">
        <v>51.150300000000001</v>
      </c>
      <c r="I723" t="s">
        <v>12</v>
      </c>
    </row>
    <row r="724" spans="1:9" x14ac:dyDescent="0.3">
      <c r="A724">
        <v>67.750457999999995</v>
      </c>
      <c r="B724" t="s">
        <v>8</v>
      </c>
      <c r="C724" t="s">
        <v>9</v>
      </c>
      <c r="D724" t="s">
        <v>10</v>
      </c>
      <c r="E724">
        <v>23</v>
      </c>
      <c r="F724" t="s">
        <v>11</v>
      </c>
      <c r="G724">
        <v>1798.19</v>
      </c>
      <c r="H724">
        <v>5.6248100000000001</v>
      </c>
      <c r="I724" t="s">
        <v>12</v>
      </c>
    </row>
    <row r="725" spans="1:9" x14ac:dyDescent="0.3">
      <c r="A725">
        <v>68.000625999999997</v>
      </c>
      <c r="B725" t="s">
        <v>8</v>
      </c>
      <c r="C725" t="s">
        <v>9</v>
      </c>
      <c r="D725" t="s">
        <v>10</v>
      </c>
      <c r="E725">
        <v>16</v>
      </c>
      <c r="F725" t="s">
        <v>11</v>
      </c>
      <c r="G725">
        <v>1960.81</v>
      </c>
      <c r="H725">
        <v>4.5631199999999996</v>
      </c>
      <c r="I725" t="s">
        <v>12</v>
      </c>
    </row>
    <row r="726" spans="1:9" x14ac:dyDescent="0.3">
      <c r="A726">
        <v>68.217354</v>
      </c>
      <c r="B726" t="s">
        <v>8</v>
      </c>
      <c r="C726" t="s">
        <v>9</v>
      </c>
      <c r="D726" t="s">
        <v>10</v>
      </c>
      <c r="E726">
        <v>7</v>
      </c>
      <c r="F726" t="s">
        <v>11</v>
      </c>
      <c r="G726">
        <v>1872.72</v>
      </c>
      <c r="H726">
        <v>184.48699999999999</v>
      </c>
      <c r="I726" t="s">
        <v>12</v>
      </c>
    </row>
    <row r="727" spans="1:9" x14ac:dyDescent="0.3">
      <c r="A727">
        <v>68.483727000000002</v>
      </c>
      <c r="B727" t="s">
        <v>8</v>
      </c>
      <c r="C727" t="s">
        <v>9</v>
      </c>
      <c r="D727" t="s">
        <v>10</v>
      </c>
      <c r="E727">
        <v>25</v>
      </c>
      <c r="F727" t="s">
        <v>11</v>
      </c>
      <c r="G727">
        <v>2039.57</v>
      </c>
      <c r="H727">
        <v>39.247399999999999</v>
      </c>
      <c r="I727" t="s">
        <v>12</v>
      </c>
    </row>
    <row r="728" spans="1:9" x14ac:dyDescent="0.3">
      <c r="A728">
        <v>68.933898999999997</v>
      </c>
      <c r="B728" t="s">
        <v>8</v>
      </c>
      <c r="C728" t="s">
        <v>9</v>
      </c>
      <c r="D728" t="s">
        <v>10</v>
      </c>
      <c r="E728">
        <v>11</v>
      </c>
      <c r="F728" t="s">
        <v>11</v>
      </c>
      <c r="G728">
        <v>1877.25</v>
      </c>
      <c r="H728">
        <v>-18.870999999999999</v>
      </c>
      <c r="I728" t="s">
        <v>12</v>
      </c>
    </row>
    <row r="729" spans="1:9" x14ac:dyDescent="0.3">
      <c r="A729">
        <v>70.083870000000005</v>
      </c>
      <c r="B729" t="s">
        <v>8</v>
      </c>
      <c r="C729" t="s">
        <v>9</v>
      </c>
      <c r="D729" t="s">
        <v>10</v>
      </c>
      <c r="E729">
        <v>29</v>
      </c>
      <c r="F729" t="s">
        <v>11</v>
      </c>
      <c r="G729">
        <v>2116.3000000000002</v>
      </c>
      <c r="H729">
        <v>60.101900000000001</v>
      </c>
      <c r="I729" t="s">
        <v>12</v>
      </c>
    </row>
    <row r="730" spans="1:9" x14ac:dyDescent="0.3">
      <c r="A730">
        <v>70.200851</v>
      </c>
      <c r="B730" t="s">
        <v>8</v>
      </c>
      <c r="C730" t="s">
        <v>9</v>
      </c>
      <c r="D730" t="s">
        <v>10</v>
      </c>
      <c r="E730">
        <v>21</v>
      </c>
      <c r="F730" t="s">
        <v>11</v>
      </c>
      <c r="G730">
        <v>2100.52</v>
      </c>
      <c r="H730">
        <v>83.357299999999995</v>
      </c>
      <c r="I730" t="s">
        <v>12</v>
      </c>
    </row>
    <row r="731" spans="1:9" x14ac:dyDescent="0.3">
      <c r="A731">
        <v>70.317413000000002</v>
      </c>
      <c r="B731" t="s">
        <v>8</v>
      </c>
      <c r="C731" t="s">
        <v>9</v>
      </c>
      <c r="D731" t="s">
        <v>10</v>
      </c>
      <c r="E731">
        <v>17</v>
      </c>
      <c r="F731" t="s">
        <v>11</v>
      </c>
      <c r="G731">
        <v>2149.37</v>
      </c>
      <c r="H731">
        <v>93.223399999999998</v>
      </c>
      <c r="I731" t="s">
        <v>12</v>
      </c>
    </row>
    <row r="732" spans="1:9" x14ac:dyDescent="0.3">
      <c r="A732">
        <v>70.817307</v>
      </c>
      <c r="B732" t="s">
        <v>8</v>
      </c>
      <c r="C732" t="s">
        <v>9</v>
      </c>
      <c r="D732" t="s">
        <v>10</v>
      </c>
      <c r="E732">
        <v>22</v>
      </c>
      <c r="F732" t="s">
        <v>11</v>
      </c>
      <c r="G732">
        <v>2277.9299999999998</v>
      </c>
      <c r="H732">
        <v>77.726799999999997</v>
      </c>
      <c r="I732" t="s">
        <v>12</v>
      </c>
    </row>
    <row r="733" spans="1:9" x14ac:dyDescent="0.3">
      <c r="A733">
        <v>76.050972000000002</v>
      </c>
      <c r="B733" t="s">
        <v>8</v>
      </c>
      <c r="C733" t="s">
        <v>9</v>
      </c>
      <c r="D733" t="s">
        <v>10</v>
      </c>
      <c r="E733">
        <v>12</v>
      </c>
      <c r="F733" t="s">
        <v>11</v>
      </c>
      <c r="G733">
        <v>2461.48</v>
      </c>
      <c r="H733">
        <v>-1026.23</v>
      </c>
      <c r="I733" t="s">
        <v>12</v>
      </c>
    </row>
    <row r="734" spans="1:9" x14ac:dyDescent="0.3">
      <c r="A734">
        <v>76.184280000000001</v>
      </c>
      <c r="B734" t="s">
        <v>8</v>
      </c>
      <c r="C734" t="s">
        <v>9</v>
      </c>
      <c r="D734" t="s">
        <v>10</v>
      </c>
      <c r="E734">
        <v>8</v>
      </c>
      <c r="F734" t="s">
        <v>11</v>
      </c>
      <c r="G734">
        <v>2431.9299999999998</v>
      </c>
      <c r="H734">
        <v>-311.08</v>
      </c>
      <c r="I734" t="s">
        <v>12</v>
      </c>
    </row>
    <row r="735" spans="1:9" x14ac:dyDescent="0.3">
      <c r="A735">
        <v>76.417648</v>
      </c>
      <c r="B735" t="s">
        <v>8</v>
      </c>
      <c r="C735" t="s">
        <v>9</v>
      </c>
      <c r="D735" t="s">
        <v>10</v>
      </c>
      <c r="E735">
        <v>26</v>
      </c>
      <c r="F735" t="s">
        <v>11</v>
      </c>
      <c r="G735">
        <v>2367.11</v>
      </c>
      <c r="H735">
        <v>-1321.22</v>
      </c>
      <c r="I735" t="s">
        <v>12</v>
      </c>
    </row>
    <row r="736" spans="1:9" x14ac:dyDescent="0.3">
      <c r="A736">
        <v>78.601112000000001</v>
      </c>
      <c r="B736" t="s">
        <v>8</v>
      </c>
      <c r="C736" t="s">
        <v>9</v>
      </c>
      <c r="D736" t="s">
        <v>10</v>
      </c>
      <c r="E736">
        <v>5</v>
      </c>
      <c r="F736" t="s">
        <v>11</v>
      </c>
      <c r="G736">
        <v>2503.4899999999998</v>
      </c>
      <c r="H736">
        <v>-1518.55</v>
      </c>
      <c r="I736" t="s">
        <v>12</v>
      </c>
    </row>
    <row r="737" spans="1:9" x14ac:dyDescent="0.3">
      <c r="A737">
        <v>78.634483000000003</v>
      </c>
      <c r="B737" t="s">
        <v>8</v>
      </c>
      <c r="C737" t="s">
        <v>9</v>
      </c>
      <c r="D737" t="s">
        <v>10</v>
      </c>
      <c r="E737">
        <v>6</v>
      </c>
      <c r="F737" t="s">
        <v>11</v>
      </c>
      <c r="G737">
        <v>2307.52</v>
      </c>
      <c r="H737">
        <v>-1312.19</v>
      </c>
      <c r="I737" t="s">
        <v>12</v>
      </c>
    </row>
    <row r="738" spans="1:9" x14ac:dyDescent="0.3">
      <c r="A738">
        <v>86.101662000000005</v>
      </c>
      <c r="B738" t="s">
        <v>8</v>
      </c>
      <c r="C738" t="s">
        <v>9</v>
      </c>
      <c r="D738" t="s">
        <v>10</v>
      </c>
      <c r="E738">
        <v>28</v>
      </c>
      <c r="F738" t="s">
        <v>11</v>
      </c>
      <c r="G738">
        <v>1252.06</v>
      </c>
      <c r="H738">
        <v>-2234.91</v>
      </c>
      <c r="I738" t="s">
        <v>12</v>
      </c>
    </row>
    <row r="739" spans="1:9" x14ac:dyDescent="0.3">
      <c r="A739">
        <v>86.685149999999993</v>
      </c>
      <c r="B739" t="s">
        <v>8</v>
      </c>
      <c r="C739" t="s">
        <v>9</v>
      </c>
      <c r="D739" t="s">
        <v>10</v>
      </c>
      <c r="E739">
        <v>15</v>
      </c>
      <c r="F739" t="s">
        <v>11</v>
      </c>
      <c r="G739">
        <v>1235.25</v>
      </c>
      <c r="H739">
        <v>-2151.2600000000002</v>
      </c>
      <c r="I739" t="s">
        <v>12</v>
      </c>
    </row>
    <row r="740" spans="1:9" x14ac:dyDescent="0.3">
      <c r="A740">
        <v>89.485106999999999</v>
      </c>
      <c r="B740" t="s">
        <v>8</v>
      </c>
      <c r="C740" t="s">
        <v>9</v>
      </c>
      <c r="D740" t="s">
        <v>10</v>
      </c>
      <c r="E740">
        <v>20</v>
      </c>
      <c r="F740" t="s">
        <v>11</v>
      </c>
      <c r="G740">
        <v>1279.83</v>
      </c>
      <c r="H740">
        <v>-2322.5100000000002</v>
      </c>
      <c r="I740" t="s">
        <v>12</v>
      </c>
    </row>
    <row r="741" spans="1:9" x14ac:dyDescent="0.3">
      <c r="A741" t="s">
        <v>13</v>
      </c>
    </row>
    <row r="742" spans="1:9" x14ac:dyDescent="0.3">
      <c r="A742">
        <v>29.533255</v>
      </c>
      <c r="B742" t="s">
        <v>8</v>
      </c>
      <c r="C742" t="s">
        <v>9</v>
      </c>
      <c r="D742" t="s">
        <v>10</v>
      </c>
      <c r="E742">
        <v>9</v>
      </c>
      <c r="F742" t="s">
        <v>11</v>
      </c>
      <c r="G742">
        <v>282.27999999999997</v>
      </c>
      <c r="H742">
        <v>142.57900000000001</v>
      </c>
      <c r="I742" t="s">
        <v>12</v>
      </c>
    </row>
    <row r="743" spans="1:9" x14ac:dyDescent="0.3">
      <c r="A743">
        <v>31.350059999999999</v>
      </c>
      <c r="B743" t="s">
        <v>8</v>
      </c>
      <c r="C743" t="s">
        <v>9</v>
      </c>
      <c r="D743" t="s">
        <v>10</v>
      </c>
      <c r="E743">
        <v>6</v>
      </c>
      <c r="F743" t="s">
        <v>11</v>
      </c>
      <c r="G743">
        <v>71.829099999999997</v>
      </c>
      <c r="H743">
        <v>-191.78399999999999</v>
      </c>
      <c r="I743" t="s">
        <v>12</v>
      </c>
    </row>
    <row r="744" spans="1:9" x14ac:dyDescent="0.3">
      <c r="A744">
        <v>31.583418000000002</v>
      </c>
      <c r="B744" t="s">
        <v>8</v>
      </c>
      <c r="C744" t="s">
        <v>9</v>
      </c>
      <c r="D744" t="s">
        <v>10</v>
      </c>
      <c r="E744">
        <v>11</v>
      </c>
      <c r="F744" t="s">
        <v>11</v>
      </c>
      <c r="G744">
        <v>174.08199999999999</v>
      </c>
      <c r="H744">
        <v>-155.63999999999999</v>
      </c>
      <c r="I744" t="s">
        <v>12</v>
      </c>
    </row>
    <row r="745" spans="1:9" x14ac:dyDescent="0.3">
      <c r="A745">
        <v>31.783331</v>
      </c>
      <c r="B745" t="s">
        <v>8</v>
      </c>
      <c r="C745" t="s">
        <v>9</v>
      </c>
      <c r="D745" t="s">
        <v>10</v>
      </c>
      <c r="E745">
        <v>18</v>
      </c>
      <c r="F745" t="s">
        <v>11</v>
      </c>
      <c r="G745">
        <v>17.532499999999999</v>
      </c>
      <c r="H745">
        <v>-161.887</v>
      </c>
      <c r="I745" t="s">
        <v>12</v>
      </c>
    </row>
    <row r="746" spans="1:9" x14ac:dyDescent="0.3">
      <c r="A746">
        <v>32.466830999999999</v>
      </c>
      <c r="B746" t="s">
        <v>8</v>
      </c>
      <c r="C746" t="s">
        <v>9</v>
      </c>
      <c r="D746" t="s">
        <v>10</v>
      </c>
      <c r="E746">
        <v>27</v>
      </c>
      <c r="F746" t="s">
        <v>11</v>
      </c>
      <c r="G746">
        <v>276.49700000000001</v>
      </c>
      <c r="H746">
        <v>-336.24900000000002</v>
      </c>
      <c r="I746" t="s">
        <v>12</v>
      </c>
    </row>
    <row r="747" spans="1:9" x14ac:dyDescent="0.3">
      <c r="A747">
        <v>33.750183</v>
      </c>
      <c r="B747" t="s">
        <v>8</v>
      </c>
      <c r="C747" t="s">
        <v>9</v>
      </c>
      <c r="D747" t="s">
        <v>10</v>
      </c>
      <c r="E747">
        <v>26</v>
      </c>
      <c r="F747" t="s">
        <v>11</v>
      </c>
      <c r="G747">
        <v>374.37700000000001</v>
      </c>
      <c r="H747">
        <v>-668.49199999999996</v>
      </c>
      <c r="I747" t="s">
        <v>12</v>
      </c>
    </row>
    <row r="748" spans="1:9" x14ac:dyDescent="0.3">
      <c r="A748">
        <v>34.083534</v>
      </c>
      <c r="B748" t="s">
        <v>8</v>
      </c>
      <c r="C748" t="s">
        <v>9</v>
      </c>
      <c r="D748" t="s">
        <v>10</v>
      </c>
      <c r="E748">
        <v>24</v>
      </c>
      <c r="F748" t="s">
        <v>11</v>
      </c>
      <c r="G748">
        <v>303.41300000000001</v>
      </c>
      <c r="H748">
        <v>-733.93899999999996</v>
      </c>
      <c r="I748" t="s">
        <v>12</v>
      </c>
    </row>
    <row r="749" spans="1:9" x14ac:dyDescent="0.3">
      <c r="A749">
        <v>34.433444999999999</v>
      </c>
      <c r="B749" t="s">
        <v>8</v>
      </c>
      <c r="C749" t="s">
        <v>9</v>
      </c>
      <c r="D749" t="s">
        <v>10</v>
      </c>
      <c r="E749">
        <v>29</v>
      </c>
      <c r="F749" t="s">
        <v>11</v>
      </c>
      <c r="G749">
        <v>325.12599999999998</v>
      </c>
      <c r="H749">
        <v>-692.053</v>
      </c>
      <c r="I749" t="s">
        <v>12</v>
      </c>
    </row>
    <row r="750" spans="1:9" x14ac:dyDescent="0.3">
      <c r="A750">
        <v>34.850033000000003</v>
      </c>
      <c r="B750" t="s">
        <v>8</v>
      </c>
      <c r="C750" t="s">
        <v>9</v>
      </c>
      <c r="D750" t="s">
        <v>10</v>
      </c>
      <c r="E750">
        <v>12</v>
      </c>
      <c r="F750" t="s">
        <v>11</v>
      </c>
      <c r="G750">
        <v>779.601</v>
      </c>
      <c r="H750">
        <v>-684.16499999999996</v>
      </c>
      <c r="I750" t="s">
        <v>12</v>
      </c>
    </row>
    <row r="751" spans="1:9" x14ac:dyDescent="0.3">
      <c r="A751">
        <v>34.966884999999998</v>
      </c>
      <c r="B751" t="s">
        <v>8</v>
      </c>
      <c r="C751" t="s">
        <v>9</v>
      </c>
      <c r="D751" t="s">
        <v>10</v>
      </c>
      <c r="E751">
        <v>25</v>
      </c>
      <c r="F751" t="s">
        <v>11</v>
      </c>
      <c r="G751">
        <v>802.94</v>
      </c>
      <c r="H751">
        <v>-684.05399999999997</v>
      </c>
      <c r="I751" t="s">
        <v>12</v>
      </c>
    </row>
    <row r="752" spans="1:9" x14ac:dyDescent="0.3">
      <c r="A752">
        <v>34.966884999999998</v>
      </c>
      <c r="B752" t="s">
        <v>8</v>
      </c>
      <c r="C752" t="s">
        <v>9</v>
      </c>
      <c r="D752" t="s">
        <v>10</v>
      </c>
      <c r="E752">
        <v>23</v>
      </c>
      <c r="F752" t="s">
        <v>11</v>
      </c>
      <c r="G752">
        <v>806.41099999999994</v>
      </c>
      <c r="H752">
        <v>-678.31500000000005</v>
      </c>
      <c r="I752" t="s">
        <v>12</v>
      </c>
    </row>
    <row r="753" spans="1:9" x14ac:dyDescent="0.3">
      <c r="A753">
        <v>36.716915</v>
      </c>
      <c r="B753" t="s">
        <v>8</v>
      </c>
      <c r="C753" t="s">
        <v>9</v>
      </c>
      <c r="D753" t="s">
        <v>10</v>
      </c>
      <c r="E753">
        <v>15</v>
      </c>
      <c r="F753" t="s">
        <v>11</v>
      </c>
      <c r="G753">
        <v>678.18299999999999</v>
      </c>
      <c r="H753">
        <v>-1400.76</v>
      </c>
      <c r="I753" t="s">
        <v>12</v>
      </c>
    </row>
    <row r="754" spans="1:9" x14ac:dyDescent="0.3">
      <c r="A754">
        <v>37.483643000000001</v>
      </c>
      <c r="B754" t="s">
        <v>8</v>
      </c>
      <c r="C754" t="s">
        <v>9</v>
      </c>
      <c r="D754" t="s">
        <v>10</v>
      </c>
      <c r="E754">
        <v>10</v>
      </c>
      <c r="F754" t="s">
        <v>11</v>
      </c>
      <c r="G754">
        <v>1021.56</v>
      </c>
      <c r="H754">
        <v>-613.59299999999996</v>
      </c>
      <c r="I754" t="s">
        <v>12</v>
      </c>
    </row>
    <row r="755" spans="1:9" x14ac:dyDescent="0.3">
      <c r="A755">
        <v>38.183743</v>
      </c>
      <c r="B755" t="s">
        <v>8</v>
      </c>
      <c r="C755" t="s">
        <v>9</v>
      </c>
      <c r="D755" t="s">
        <v>10</v>
      </c>
      <c r="E755">
        <v>14</v>
      </c>
      <c r="F755" t="s">
        <v>11</v>
      </c>
      <c r="G755">
        <v>1075.43</v>
      </c>
      <c r="H755">
        <v>-977.85199999999998</v>
      </c>
      <c r="I755" t="s">
        <v>12</v>
      </c>
    </row>
    <row r="756" spans="1:9" x14ac:dyDescent="0.3">
      <c r="A756">
        <v>43.517184999999998</v>
      </c>
      <c r="B756" t="s">
        <v>8</v>
      </c>
      <c r="C756" t="s">
        <v>9</v>
      </c>
      <c r="D756" t="s">
        <v>10</v>
      </c>
      <c r="E756">
        <v>5</v>
      </c>
      <c r="F756" t="s">
        <v>11</v>
      </c>
      <c r="G756">
        <v>-311.75</v>
      </c>
      <c r="H756">
        <v>-473.99700000000001</v>
      </c>
      <c r="I756" t="s">
        <v>12</v>
      </c>
    </row>
    <row r="757" spans="1:9" x14ac:dyDescent="0.3">
      <c r="A757">
        <v>43.850388000000002</v>
      </c>
      <c r="B757" t="s">
        <v>8</v>
      </c>
      <c r="C757" t="s">
        <v>9</v>
      </c>
      <c r="D757" t="s">
        <v>10</v>
      </c>
      <c r="E757">
        <v>19</v>
      </c>
      <c r="F757" t="s">
        <v>11</v>
      </c>
      <c r="G757">
        <v>250.679</v>
      </c>
      <c r="H757">
        <v>-665.71299999999997</v>
      </c>
      <c r="I757" t="s">
        <v>12</v>
      </c>
    </row>
    <row r="758" spans="1:9" x14ac:dyDescent="0.3">
      <c r="A758">
        <v>57.804363000000002</v>
      </c>
      <c r="B758" t="s">
        <v>8</v>
      </c>
      <c r="C758" t="s">
        <v>9</v>
      </c>
      <c r="D758" t="s">
        <v>10</v>
      </c>
      <c r="E758">
        <v>8</v>
      </c>
      <c r="F758" t="s">
        <v>11</v>
      </c>
      <c r="G758">
        <v>485.01299999999998</v>
      </c>
      <c r="H758">
        <v>-1744.88</v>
      </c>
      <c r="I758" t="s">
        <v>12</v>
      </c>
    </row>
    <row r="759" spans="1:9" x14ac:dyDescent="0.3">
      <c r="A759">
        <v>58.270893000000001</v>
      </c>
      <c r="B759" t="s">
        <v>8</v>
      </c>
      <c r="C759" t="s">
        <v>9</v>
      </c>
      <c r="D759" t="s">
        <v>10</v>
      </c>
      <c r="E759">
        <v>16</v>
      </c>
      <c r="F759" t="s">
        <v>11</v>
      </c>
      <c r="G759">
        <v>414.05399999999997</v>
      </c>
      <c r="H759">
        <v>-1942.51</v>
      </c>
      <c r="I759" t="s">
        <v>12</v>
      </c>
    </row>
    <row r="760" spans="1:9" x14ac:dyDescent="0.3">
      <c r="A760">
        <v>67.954552000000007</v>
      </c>
      <c r="B760" t="s">
        <v>8</v>
      </c>
      <c r="C760" t="s">
        <v>9</v>
      </c>
      <c r="D760" t="s">
        <v>10</v>
      </c>
      <c r="E760">
        <v>21</v>
      </c>
      <c r="F760" t="s">
        <v>11</v>
      </c>
      <c r="G760">
        <v>39.989800000000002</v>
      </c>
      <c r="H760">
        <v>-1816.01</v>
      </c>
      <c r="I760" t="s">
        <v>12</v>
      </c>
    </row>
    <row r="761" spans="1:9" x14ac:dyDescent="0.3">
      <c r="A761">
        <v>72.338036000000002</v>
      </c>
      <c r="B761" t="s">
        <v>8</v>
      </c>
      <c r="C761" t="s">
        <v>9</v>
      </c>
      <c r="D761" t="s">
        <v>10</v>
      </c>
      <c r="E761">
        <v>28</v>
      </c>
      <c r="F761" t="s">
        <v>11</v>
      </c>
      <c r="G761">
        <v>-28.5746</v>
      </c>
      <c r="H761">
        <v>-1674.41</v>
      </c>
      <c r="I761" t="s">
        <v>12</v>
      </c>
    </row>
    <row r="762" spans="1:9" x14ac:dyDescent="0.3">
      <c r="A762">
        <v>73.954955999999996</v>
      </c>
      <c r="B762" t="s">
        <v>8</v>
      </c>
      <c r="C762" t="s">
        <v>9</v>
      </c>
      <c r="D762" t="s">
        <v>10</v>
      </c>
      <c r="E762">
        <v>13</v>
      </c>
      <c r="F762" t="s">
        <v>11</v>
      </c>
      <c r="G762">
        <v>-7.12967</v>
      </c>
      <c r="H762">
        <v>-1998.54</v>
      </c>
      <c r="I762" t="s">
        <v>12</v>
      </c>
    </row>
    <row r="763" spans="1:9" x14ac:dyDescent="0.3">
      <c r="A763">
        <v>74.438248000000002</v>
      </c>
      <c r="B763" t="s">
        <v>8</v>
      </c>
      <c r="C763" t="s">
        <v>9</v>
      </c>
      <c r="D763" t="s">
        <v>10</v>
      </c>
      <c r="E763">
        <v>17</v>
      </c>
      <c r="F763" t="s">
        <v>11</v>
      </c>
      <c r="G763">
        <v>-81.315799999999996</v>
      </c>
      <c r="H763">
        <v>-2135.4899999999998</v>
      </c>
      <c r="I763" t="s">
        <v>12</v>
      </c>
    </row>
    <row r="764" spans="1:9" x14ac:dyDescent="0.3">
      <c r="A764">
        <v>75.838181000000006</v>
      </c>
      <c r="B764" t="s">
        <v>8</v>
      </c>
      <c r="C764" t="s">
        <v>9</v>
      </c>
      <c r="D764" t="s">
        <v>10</v>
      </c>
      <c r="E764">
        <v>20</v>
      </c>
      <c r="F764" t="s">
        <v>11</v>
      </c>
      <c r="G764">
        <v>-109.10599999999999</v>
      </c>
      <c r="H764">
        <v>-1869.79</v>
      </c>
      <c r="I764" t="s">
        <v>12</v>
      </c>
    </row>
    <row r="765" spans="1:9" x14ac:dyDescent="0.3">
      <c r="A765">
        <v>78.971610999999996</v>
      </c>
      <c r="B765" t="s">
        <v>8</v>
      </c>
      <c r="C765" t="s">
        <v>9</v>
      </c>
      <c r="D765" t="s">
        <v>10</v>
      </c>
      <c r="E765">
        <v>22</v>
      </c>
      <c r="F765" t="s">
        <v>11</v>
      </c>
      <c r="G765">
        <v>-365.87599999999998</v>
      </c>
      <c r="H765">
        <v>-2238.5100000000002</v>
      </c>
      <c r="I765" t="s">
        <v>12</v>
      </c>
    </row>
    <row r="766" spans="1:9" x14ac:dyDescent="0.3">
      <c r="A766">
        <v>80.755088999999998</v>
      </c>
      <c r="B766" t="s">
        <v>8</v>
      </c>
      <c r="C766" t="s">
        <v>9</v>
      </c>
      <c r="D766" t="s">
        <v>10</v>
      </c>
      <c r="E766">
        <v>7</v>
      </c>
      <c r="F766" t="s">
        <v>11</v>
      </c>
      <c r="G766">
        <v>-247.965</v>
      </c>
      <c r="H766">
        <v>-2369.96</v>
      </c>
      <c r="I766" t="s">
        <v>12</v>
      </c>
    </row>
    <row r="767" spans="1:9" x14ac:dyDescent="0.3">
      <c r="A767" t="s">
        <v>13</v>
      </c>
    </row>
    <row r="768" spans="1:9" x14ac:dyDescent="0.3">
      <c r="A768">
        <v>54.705044000000001</v>
      </c>
      <c r="B768" t="s">
        <v>8</v>
      </c>
      <c r="C768" t="s">
        <v>9</v>
      </c>
      <c r="D768" t="s">
        <v>10</v>
      </c>
      <c r="E768">
        <v>22</v>
      </c>
      <c r="F768" t="s">
        <v>11</v>
      </c>
      <c r="G768">
        <v>-647.45500000000004</v>
      </c>
      <c r="H768">
        <v>244.67400000000001</v>
      </c>
      <c r="I768" t="s">
        <v>12</v>
      </c>
    </row>
    <row r="769" spans="1:9" x14ac:dyDescent="0.3">
      <c r="A769">
        <v>55.071734999999997</v>
      </c>
      <c r="B769" t="s">
        <v>8</v>
      </c>
      <c r="C769" t="s">
        <v>9</v>
      </c>
      <c r="D769" t="s">
        <v>10</v>
      </c>
      <c r="E769">
        <v>14</v>
      </c>
      <c r="F769" t="s">
        <v>11</v>
      </c>
      <c r="G769">
        <v>-593.53300000000002</v>
      </c>
      <c r="H769">
        <v>229.08600000000001</v>
      </c>
      <c r="I769" t="s">
        <v>12</v>
      </c>
    </row>
    <row r="770" spans="1:9" x14ac:dyDescent="0.3">
      <c r="A770">
        <v>58.822223999999999</v>
      </c>
      <c r="B770" t="s">
        <v>8</v>
      </c>
      <c r="C770" t="s">
        <v>9</v>
      </c>
      <c r="D770" t="s">
        <v>10</v>
      </c>
      <c r="E770">
        <v>11</v>
      </c>
      <c r="F770" t="s">
        <v>11</v>
      </c>
      <c r="G770">
        <v>-955.23900000000003</v>
      </c>
      <c r="H770">
        <v>-177.28299999999999</v>
      </c>
      <c r="I770" t="s">
        <v>12</v>
      </c>
    </row>
    <row r="771" spans="1:9" x14ac:dyDescent="0.3">
      <c r="A771">
        <v>61.455295999999997</v>
      </c>
      <c r="B771" t="s">
        <v>8</v>
      </c>
      <c r="C771" t="s">
        <v>9</v>
      </c>
      <c r="D771" t="s">
        <v>10</v>
      </c>
      <c r="E771">
        <v>25</v>
      </c>
      <c r="F771" t="s">
        <v>11</v>
      </c>
      <c r="G771">
        <v>-625.11800000000005</v>
      </c>
      <c r="H771">
        <v>832.13800000000003</v>
      </c>
      <c r="I771" t="s">
        <v>12</v>
      </c>
    </row>
    <row r="772" spans="1:9" x14ac:dyDescent="0.3">
      <c r="A772">
        <v>61.638672</v>
      </c>
      <c r="B772" t="s">
        <v>8</v>
      </c>
      <c r="C772" t="s">
        <v>9</v>
      </c>
      <c r="D772" t="s">
        <v>10</v>
      </c>
      <c r="E772">
        <v>24</v>
      </c>
      <c r="F772" t="s">
        <v>11</v>
      </c>
      <c r="G772">
        <v>-491.423</v>
      </c>
      <c r="H772">
        <v>1013.12</v>
      </c>
      <c r="I772" t="s">
        <v>12</v>
      </c>
    </row>
    <row r="773" spans="1:9" x14ac:dyDescent="0.3">
      <c r="A773">
        <v>62.105530000000002</v>
      </c>
      <c r="B773" t="s">
        <v>8</v>
      </c>
      <c r="C773" t="s">
        <v>9</v>
      </c>
      <c r="D773" t="s">
        <v>10</v>
      </c>
      <c r="E773">
        <v>8</v>
      </c>
      <c r="F773" t="s">
        <v>11</v>
      </c>
      <c r="G773">
        <v>-891.48299999999995</v>
      </c>
      <c r="H773">
        <v>592.54200000000003</v>
      </c>
      <c r="I773" t="s">
        <v>12</v>
      </c>
    </row>
    <row r="774" spans="1:9" x14ac:dyDescent="0.3">
      <c r="A774">
        <v>71.055633999999998</v>
      </c>
      <c r="B774" t="s">
        <v>8</v>
      </c>
      <c r="C774" t="s">
        <v>9</v>
      </c>
      <c r="D774" t="s">
        <v>10</v>
      </c>
      <c r="E774">
        <v>18</v>
      </c>
      <c r="F774" t="s">
        <v>11</v>
      </c>
      <c r="G774">
        <v>-3040</v>
      </c>
      <c r="H774">
        <v>9.1465700000000005</v>
      </c>
      <c r="I774" t="s">
        <v>12</v>
      </c>
    </row>
    <row r="775" spans="1:9" x14ac:dyDescent="0.3">
      <c r="A775">
        <v>74.506041999999994</v>
      </c>
      <c r="B775" t="s">
        <v>8</v>
      </c>
      <c r="C775" t="s">
        <v>9</v>
      </c>
      <c r="D775" t="s">
        <v>10</v>
      </c>
      <c r="E775">
        <v>19</v>
      </c>
      <c r="F775" t="s">
        <v>11</v>
      </c>
      <c r="G775">
        <v>-2213.81</v>
      </c>
      <c r="H775">
        <v>745.37699999999995</v>
      </c>
      <c r="I775" t="s">
        <v>12</v>
      </c>
    </row>
    <row r="776" spans="1:9" x14ac:dyDescent="0.3">
      <c r="A776">
        <v>75.722701999999998</v>
      </c>
      <c r="B776" t="s">
        <v>8</v>
      </c>
      <c r="C776" t="s">
        <v>9</v>
      </c>
      <c r="D776" t="s">
        <v>10</v>
      </c>
      <c r="E776">
        <v>29</v>
      </c>
      <c r="F776" t="s">
        <v>11</v>
      </c>
      <c r="G776">
        <v>-1691.98</v>
      </c>
      <c r="H776">
        <v>755.73900000000003</v>
      </c>
      <c r="I776" t="s">
        <v>12</v>
      </c>
    </row>
    <row r="777" spans="1:9" x14ac:dyDescent="0.3">
      <c r="A777">
        <v>75.839225999999996</v>
      </c>
      <c r="B777" t="s">
        <v>8</v>
      </c>
      <c r="C777" t="s">
        <v>9</v>
      </c>
      <c r="D777" t="s">
        <v>10</v>
      </c>
      <c r="E777">
        <v>12</v>
      </c>
      <c r="F777" t="s">
        <v>11</v>
      </c>
      <c r="G777">
        <v>-1715.72</v>
      </c>
      <c r="H777">
        <v>776.94299999999998</v>
      </c>
      <c r="I777" t="s">
        <v>12</v>
      </c>
    </row>
    <row r="778" spans="1:9" x14ac:dyDescent="0.3">
      <c r="A778">
        <v>79.756004000000004</v>
      </c>
      <c r="B778" t="s">
        <v>8</v>
      </c>
      <c r="C778" t="s">
        <v>9</v>
      </c>
      <c r="D778" t="s">
        <v>10</v>
      </c>
      <c r="E778">
        <v>20</v>
      </c>
      <c r="F778" t="s">
        <v>11</v>
      </c>
      <c r="G778">
        <v>-1161.98</v>
      </c>
      <c r="H778">
        <v>-212.208</v>
      </c>
      <c r="I778" t="s">
        <v>12</v>
      </c>
    </row>
    <row r="779" spans="1:9" x14ac:dyDescent="0.3">
      <c r="A779">
        <v>80.039528000000004</v>
      </c>
      <c r="B779" t="s">
        <v>8</v>
      </c>
      <c r="C779" t="s">
        <v>9</v>
      </c>
      <c r="D779" t="s">
        <v>10</v>
      </c>
      <c r="E779">
        <v>23</v>
      </c>
      <c r="F779" t="s">
        <v>11</v>
      </c>
      <c r="G779">
        <v>-1171.6099999999999</v>
      </c>
      <c r="H779">
        <v>-131.84299999999999</v>
      </c>
      <c r="I779" t="s">
        <v>12</v>
      </c>
    </row>
    <row r="780" spans="1:9" x14ac:dyDescent="0.3">
      <c r="A780">
        <v>84.256004000000004</v>
      </c>
      <c r="B780" t="s">
        <v>8</v>
      </c>
      <c r="C780" t="s">
        <v>9</v>
      </c>
      <c r="D780" t="s">
        <v>10</v>
      </c>
      <c r="E780">
        <v>6</v>
      </c>
      <c r="F780" t="s">
        <v>11</v>
      </c>
      <c r="G780">
        <v>57.396999999999998</v>
      </c>
      <c r="H780">
        <v>-681.43299999999999</v>
      </c>
      <c r="I780" t="s">
        <v>12</v>
      </c>
    </row>
    <row r="781" spans="1:9" x14ac:dyDescent="0.3">
      <c r="A781">
        <v>84.656020999999996</v>
      </c>
      <c r="B781" t="s">
        <v>8</v>
      </c>
      <c r="C781" t="s">
        <v>9</v>
      </c>
      <c r="D781" t="s">
        <v>10</v>
      </c>
      <c r="E781">
        <v>13</v>
      </c>
      <c r="F781" t="s">
        <v>11</v>
      </c>
      <c r="G781">
        <v>25.7499</v>
      </c>
      <c r="H781">
        <v>-485.95800000000003</v>
      </c>
      <c r="I781" t="s">
        <v>12</v>
      </c>
    </row>
    <row r="782" spans="1:9" x14ac:dyDescent="0.3">
      <c r="A782">
        <v>84.822647000000003</v>
      </c>
      <c r="B782" t="s">
        <v>8</v>
      </c>
      <c r="C782" t="s">
        <v>9</v>
      </c>
      <c r="D782" t="s">
        <v>10</v>
      </c>
      <c r="E782">
        <v>27</v>
      </c>
      <c r="F782" t="s">
        <v>11</v>
      </c>
      <c r="G782">
        <v>47.100200000000001</v>
      </c>
      <c r="H782">
        <v>-243.04599999999999</v>
      </c>
      <c r="I782" t="s">
        <v>12</v>
      </c>
    </row>
    <row r="783" spans="1:9" x14ac:dyDescent="0.3">
      <c r="A783">
        <v>84.956008999999995</v>
      </c>
      <c r="B783" t="s">
        <v>8</v>
      </c>
      <c r="C783" t="s">
        <v>9</v>
      </c>
      <c r="D783" t="s">
        <v>10</v>
      </c>
      <c r="E783">
        <v>9</v>
      </c>
      <c r="F783" t="s">
        <v>11</v>
      </c>
      <c r="G783">
        <v>-19.830300000000001</v>
      </c>
      <c r="H783">
        <v>-298.62900000000002</v>
      </c>
      <c r="I783" t="s">
        <v>12</v>
      </c>
    </row>
    <row r="784" spans="1:9" x14ac:dyDescent="0.3">
      <c r="A784">
        <v>85.089416999999997</v>
      </c>
      <c r="B784" t="s">
        <v>8</v>
      </c>
      <c r="C784" t="s">
        <v>9</v>
      </c>
      <c r="D784" t="s">
        <v>10</v>
      </c>
      <c r="E784">
        <v>16</v>
      </c>
      <c r="F784" t="s">
        <v>11</v>
      </c>
      <c r="G784">
        <v>-60.919499999999999</v>
      </c>
      <c r="H784">
        <v>-288.80599999999998</v>
      </c>
      <c r="I784" t="s">
        <v>12</v>
      </c>
    </row>
    <row r="785" spans="1:9" x14ac:dyDescent="0.3">
      <c r="A785">
        <v>88.072761999999997</v>
      </c>
      <c r="B785" t="s">
        <v>8</v>
      </c>
      <c r="C785" t="s">
        <v>9</v>
      </c>
      <c r="D785" t="s">
        <v>10</v>
      </c>
      <c r="E785">
        <v>15</v>
      </c>
      <c r="F785" t="s">
        <v>11</v>
      </c>
      <c r="G785">
        <v>-815.33</v>
      </c>
      <c r="H785">
        <v>282.35399999999998</v>
      </c>
      <c r="I785" t="s">
        <v>12</v>
      </c>
    </row>
    <row r="786" spans="1:9" x14ac:dyDescent="0.3">
      <c r="A786">
        <v>88.306128999999999</v>
      </c>
      <c r="B786" t="s">
        <v>8</v>
      </c>
      <c r="C786" t="s">
        <v>9</v>
      </c>
      <c r="D786" t="s">
        <v>10</v>
      </c>
      <c r="E786">
        <v>10</v>
      </c>
      <c r="F786" t="s">
        <v>11</v>
      </c>
      <c r="G786">
        <v>-859.12800000000004</v>
      </c>
      <c r="H786">
        <v>346.93200000000002</v>
      </c>
      <c r="I786" t="s">
        <v>12</v>
      </c>
    </row>
    <row r="787" spans="1:9" x14ac:dyDescent="0.3">
      <c r="A787">
        <v>88.456115999999994</v>
      </c>
      <c r="B787" t="s">
        <v>8</v>
      </c>
      <c r="C787" t="s">
        <v>9</v>
      </c>
      <c r="D787" t="s">
        <v>10</v>
      </c>
      <c r="E787">
        <v>26</v>
      </c>
      <c r="F787" t="s">
        <v>11</v>
      </c>
      <c r="G787">
        <v>-797.37800000000004</v>
      </c>
      <c r="H787">
        <v>339.25200000000001</v>
      </c>
      <c r="I787" t="s">
        <v>12</v>
      </c>
    </row>
    <row r="788" spans="1:9" x14ac:dyDescent="0.3">
      <c r="A788">
        <v>88.872794999999996</v>
      </c>
      <c r="B788" t="s">
        <v>8</v>
      </c>
      <c r="C788" t="s">
        <v>9</v>
      </c>
      <c r="D788" t="s">
        <v>10</v>
      </c>
      <c r="E788">
        <v>7</v>
      </c>
      <c r="F788" t="s">
        <v>11</v>
      </c>
      <c r="G788">
        <v>-974.476</v>
      </c>
      <c r="H788">
        <v>484.125</v>
      </c>
      <c r="I788" t="s">
        <v>12</v>
      </c>
    </row>
    <row r="789" spans="1:9" x14ac:dyDescent="0.3">
      <c r="A789">
        <v>88.906143</v>
      </c>
      <c r="B789" t="s">
        <v>8</v>
      </c>
      <c r="C789" t="s">
        <v>9</v>
      </c>
      <c r="D789" t="s">
        <v>10</v>
      </c>
      <c r="E789">
        <v>21</v>
      </c>
      <c r="F789" t="s">
        <v>11</v>
      </c>
      <c r="G789">
        <v>-1199.58</v>
      </c>
      <c r="H789">
        <v>504.56</v>
      </c>
      <c r="I789" t="s">
        <v>12</v>
      </c>
    </row>
    <row r="790" spans="1:9" x14ac:dyDescent="0.3">
      <c r="A790">
        <v>89.156357</v>
      </c>
      <c r="B790" t="s">
        <v>8</v>
      </c>
      <c r="C790" t="s">
        <v>9</v>
      </c>
      <c r="D790" t="s">
        <v>10</v>
      </c>
      <c r="E790">
        <v>5</v>
      </c>
      <c r="F790" t="s">
        <v>11</v>
      </c>
      <c r="G790">
        <v>-1213.1099999999999</v>
      </c>
      <c r="H790">
        <v>537.40800000000002</v>
      </c>
      <c r="I790" t="s">
        <v>12</v>
      </c>
    </row>
    <row r="791" spans="1:9" x14ac:dyDescent="0.3">
      <c r="A791">
        <v>93.272980000000004</v>
      </c>
      <c r="B791" t="s">
        <v>8</v>
      </c>
      <c r="C791" t="s">
        <v>9</v>
      </c>
      <c r="D791" t="s">
        <v>10</v>
      </c>
      <c r="E791">
        <v>28</v>
      </c>
      <c r="F791" t="s">
        <v>11</v>
      </c>
      <c r="G791">
        <v>-2905.35</v>
      </c>
      <c r="H791">
        <v>825.30499999999995</v>
      </c>
      <c r="I791" t="s">
        <v>12</v>
      </c>
    </row>
    <row r="792" spans="1:9" x14ac:dyDescent="0.3">
      <c r="A792">
        <v>101.323151</v>
      </c>
      <c r="B792" t="s">
        <v>8</v>
      </c>
      <c r="C792" t="s">
        <v>9</v>
      </c>
      <c r="D792" t="s">
        <v>10</v>
      </c>
      <c r="E792">
        <v>17</v>
      </c>
      <c r="F792" t="s">
        <v>11</v>
      </c>
      <c r="G792">
        <v>-2563.6</v>
      </c>
      <c r="H792">
        <v>604.13400000000001</v>
      </c>
      <c r="I792" t="s">
        <v>12</v>
      </c>
    </row>
    <row r="793" spans="1:9" x14ac:dyDescent="0.3">
      <c r="A793" t="s">
        <v>13</v>
      </c>
    </row>
    <row r="794" spans="1:9" x14ac:dyDescent="0.3">
      <c r="A794">
        <v>68.156363999999996</v>
      </c>
      <c r="B794" t="s">
        <v>8</v>
      </c>
      <c r="C794" t="s">
        <v>9</v>
      </c>
      <c r="D794" t="s">
        <v>10</v>
      </c>
      <c r="E794">
        <v>9</v>
      </c>
      <c r="F794" t="s">
        <v>11</v>
      </c>
      <c r="G794">
        <v>-251.273</v>
      </c>
      <c r="H794">
        <v>1025.6300000000001</v>
      </c>
      <c r="I794" t="s">
        <v>12</v>
      </c>
    </row>
    <row r="795" spans="1:9" x14ac:dyDescent="0.3">
      <c r="A795">
        <v>69.957374999999999</v>
      </c>
      <c r="B795" t="s">
        <v>8</v>
      </c>
      <c r="C795" t="s">
        <v>9</v>
      </c>
      <c r="D795" t="s">
        <v>10</v>
      </c>
      <c r="E795">
        <v>12</v>
      </c>
      <c r="F795" t="s">
        <v>11</v>
      </c>
      <c r="G795">
        <v>-351.11099999999999</v>
      </c>
      <c r="H795">
        <v>1247.8900000000001</v>
      </c>
      <c r="I795" t="s">
        <v>12</v>
      </c>
    </row>
    <row r="796" spans="1:9" x14ac:dyDescent="0.3">
      <c r="A796">
        <v>87.323134999999994</v>
      </c>
      <c r="B796" t="s">
        <v>8</v>
      </c>
      <c r="C796" t="s">
        <v>9</v>
      </c>
      <c r="D796" t="s">
        <v>10</v>
      </c>
      <c r="E796">
        <v>28</v>
      </c>
      <c r="F796" t="s">
        <v>11</v>
      </c>
      <c r="G796">
        <v>-1998.45</v>
      </c>
      <c r="H796">
        <v>-216.72900000000001</v>
      </c>
      <c r="I796" t="s">
        <v>12</v>
      </c>
    </row>
    <row r="797" spans="1:9" x14ac:dyDescent="0.3">
      <c r="A797">
        <v>88.523178000000001</v>
      </c>
      <c r="B797" t="s">
        <v>8</v>
      </c>
      <c r="C797" t="s">
        <v>9</v>
      </c>
      <c r="D797" t="s">
        <v>10</v>
      </c>
      <c r="E797">
        <v>6</v>
      </c>
      <c r="F797" t="s">
        <v>11</v>
      </c>
      <c r="G797">
        <v>-2113.61</v>
      </c>
      <c r="H797">
        <v>-181.892</v>
      </c>
      <c r="I797" t="s">
        <v>12</v>
      </c>
    </row>
    <row r="798" spans="1:9" x14ac:dyDescent="0.3">
      <c r="A798">
        <v>88.906647000000007</v>
      </c>
      <c r="B798" t="s">
        <v>8</v>
      </c>
      <c r="C798" t="s">
        <v>9</v>
      </c>
      <c r="D798" t="s">
        <v>10</v>
      </c>
      <c r="E798">
        <v>13</v>
      </c>
      <c r="F798" t="s">
        <v>11</v>
      </c>
      <c r="G798">
        <v>-2135.2600000000002</v>
      </c>
      <c r="H798">
        <v>-163.345</v>
      </c>
      <c r="I798" t="s">
        <v>12</v>
      </c>
    </row>
    <row r="799" spans="1:9" x14ac:dyDescent="0.3">
      <c r="A799">
        <v>89.176520999999994</v>
      </c>
      <c r="B799" t="s">
        <v>8</v>
      </c>
      <c r="C799" t="s">
        <v>9</v>
      </c>
      <c r="D799" t="s">
        <v>10</v>
      </c>
      <c r="E799">
        <v>10</v>
      </c>
      <c r="F799" t="s">
        <v>11</v>
      </c>
      <c r="G799">
        <v>-2250.91</v>
      </c>
      <c r="H799">
        <v>-169.48099999999999</v>
      </c>
      <c r="I799" t="s">
        <v>12</v>
      </c>
    </row>
    <row r="800" spans="1:9" x14ac:dyDescent="0.3">
      <c r="A800">
        <v>104.984955</v>
      </c>
      <c r="B800" t="s">
        <v>8</v>
      </c>
      <c r="C800" t="s">
        <v>9</v>
      </c>
      <c r="D800" t="s">
        <v>10</v>
      </c>
      <c r="E800">
        <v>20</v>
      </c>
      <c r="F800" t="s">
        <v>11</v>
      </c>
      <c r="G800">
        <v>-1840.7</v>
      </c>
      <c r="H800">
        <v>1083.8399999999999</v>
      </c>
      <c r="I800" t="s">
        <v>12</v>
      </c>
    </row>
    <row r="801" spans="1:9" x14ac:dyDescent="0.3">
      <c r="A801">
        <v>105.401642</v>
      </c>
      <c r="B801" t="s">
        <v>8</v>
      </c>
      <c r="C801" t="s">
        <v>9</v>
      </c>
      <c r="D801" t="s">
        <v>10</v>
      </c>
      <c r="E801">
        <v>23</v>
      </c>
      <c r="F801" t="s">
        <v>11</v>
      </c>
      <c r="G801">
        <v>-2074.17</v>
      </c>
      <c r="H801">
        <v>1571.03</v>
      </c>
      <c r="I801" t="s">
        <v>12</v>
      </c>
    </row>
    <row r="802" spans="1:9" x14ac:dyDescent="0.3">
      <c r="A802">
        <v>110.151619</v>
      </c>
      <c r="B802" t="s">
        <v>8</v>
      </c>
      <c r="C802" t="s">
        <v>9</v>
      </c>
      <c r="D802" t="s">
        <v>10</v>
      </c>
      <c r="E802">
        <v>16</v>
      </c>
      <c r="F802" t="s">
        <v>11</v>
      </c>
      <c r="G802">
        <v>-1643.78</v>
      </c>
      <c r="H802">
        <v>2117.7399999999998</v>
      </c>
      <c r="I802" t="s">
        <v>12</v>
      </c>
    </row>
    <row r="803" spans="1:9" x14ac:dyDescent="0.3">
      <c r="A803">
        <v>110.58498400000001</v>
      </c>
      <c r="B803" t="s">
        <v>8</v>
      </c>
      <c r="C803" t="s">
        <v>9</v>
      </c>
      <c r="D803" t="s">
        <v>10</v>
      </c>
      <c r="E803">
        <v>29</v>
      </c>
      <c r="F803" t="s">
        <v>11</v>
      </c>
      <c r="G803">
        <v>-1520.22</v>
      </c>
      <c r="H803">
        <v>2223.0500000000002</v>
      </c>
      <c r="I803" t="s">
        <v>12</v>
      </c>
    </row>
    <row r="804" spans="1:9" x14ac:dyDescent="0.3">
      <c r="A804">
        <v>110.818336</v>
      </c>
      <c r="B804" t="s">
        <v>8</v>
      </c>
      <c r="C804" t="s">
        <v>9</v>
      </c>
      <c r="D804" t="s">
        <v>10</v>
      </c>
      <c r="E804">
        <v>22</v>
      </c>
      <c r="F804" t="s">
        <v>11</v>
      </c>
      <c r="G804">
        <v>-1603.47</v>
      </c>
      <c r="H804">
        <v>2295.38</v>
      </c>
      <c r="I804" t="s">
        <v>12</v>
      </c>
    </row>
    <row r="805" spans="1:9" x14ac:dyDescent="0.3">
      <c r="A805">
        <v>115.601753</v>
      </c>
      <c r="B805" t="s">
        <v>8</v>
      </c>
      <c r="C805" t="s">
        <v>9</v>
      </c>
      <c r="D805" t="s">
        <v>10</v>
      </c>
      <c r="E805">
        <v>26</v>
      </c>
      <c r="F805" t="s">
        <v>11</v>
      </c>
      <c r="G805">
        <v>-387.54899999999998</v>
      </c>
      <c r="H805">
        <v>2053.98</v>
      </c>
      <c r="I805" t="s">
        <v>12</v>
      </c>
    </row>
    <row r="806" spans="1:9" x14ac:dyDescent="0.3">
      <c r="A806">
        <v>115.885094</v>
      </c>
      <c r="B806" t="s">
        <v>8</v>
      </c>
      <c r="C806" t="s">
        <v>9</v>
      </c>
      <c r="D806" t="s">
        <v>10</v>
      </c>
      <c r="E806">
        <v>27</v>
      </c>
      <c r="F806" t="s">
        <v>11</v>
      </c>
      <c r="G806">
        <v>-428.666</v>
      </c>
      <c r="H806">
        <v>1937.71</v>
      </c>
      <c r="I806" t="s">
        <v>12</v>
      </c>
    </row>
    <row r="807" spans="1:9" x14ac:dyDescent="0.3">
      <c r="A807">
        <v>116.118431</v>
      </c>
      <c r="B807" t="s">
        <v>8</v>
      </c>
      <c r="C807" t="s">
        <v>9</v>
      </c>
      <c r="D807" t="s">
        <v>10</v>
      </c>
      <c r="E807">
        <v>19</v>
      </c>
      <c r="F807" t="s">
        <v>11</v>
      </c>
      <c r="G807">
        <v>-471.327</v>
      </c>
      <c r="H807">
        <v>1943.68</v>
      </c>
      <c r="I807" t="s">
        <v>12</v>
      </c>
    </row>
    <row r="808" spans="1:9" x14ac:dyDescent="0.3">
      <c r="A808">
        <v>116.468452</v>
      </c>
      <c r="B808" t="s">
        <v>8</v>
      </c>
      <c r="C808" t="s">
        <v>9</v>
      </c>
      <c r="D808" t="s">
        <v>10</v>
      </c>
      <c r="E808">
        <v>14</v>
      </c>
      <c r="F808" t="s">
        <v>11</v>
      </c>
      <c r="G808">
        <v>-421.774</v>
      </c>
      <c r="H808">
        <v>1848.92</v>
      </c>
      <c r="I808" t="s">
        <v>12</v>
      </c>
    </row>
    <row r="809" spans="1:9" x14ac:dyDescent="0.3">
      <c r="A809">
        <v>117.168549</v>
      </c>
      <c r="B809" t="s">
        <v>8</v>
      </c>
      <c r="C809" t="s">
        <v>9</v>
      </c>
      <c r="D809" t="s">
        <v>10</v>
      </c>
      <c r="E809">
        <v>24</v>
      </c>
      <c r="F809" t="s">
        <v>11</v>
      </c>
      <c r="G809">
        <v>-349.22699999999998</v>
      </c>
      <c r="H809">
        <v>1946.12</v>
      </c>
      <c r="I809" t="s">
        <v>12</v>
      </c>
    </row>
    <row r="810" spans="1:9" x14ac:dyDescent="0.3">
      <c r="A810">
        <v>117.385132</v>
      </c>
      <c r="B810" t="s">
        <v>8</v>
      </c>
      <c r="C810" t="s">
        <v>9</v>
      </c>
      <c r="D810" t="s">
        <v>10</v>
      </c>
      <c r="E810">
        <v>15</v>
      </c>
      <c r="F810" t="s">
        <v>11</v>
      </c>
      <c r="G810">
        <v>-254.61</v>
      </c>
      <c r="H810">
        <v>2029.51</v>
      </c>
      <c r="I810" t="s">
        <v>12</v>
      </c>
    </row>
    <row r="811" spans="1:9" x14ac:dyDescent="0.3">
      <c r="A811">
        <v>120.31858800000001</v>
      </c>
      <c r="B811" t="s">
        <v>8</v>
      </c>
      <c r="C811" t="s">
        <v>9</v>
      </c>
      <c r="D811" t="s">
        <v>10</v>
      </c>
      <c r="E811">
        <v>8</v>
      </c>
      <c r="F811" t="s">
        <v>11</v>
      </c>
      <c r="G811">
        <v>-1058.73</v>
      </c>
      <c r="H811">
        <v>2607.87</v>
      </c>
      <c r="I811" t="s">
        <v>12</v>
      </c>
    </row>
    <row r="812" spans="1:9" x14ac:dyDescent="0.3">
      <c r="A812">
        <v>120.51857800000001</v>
      </c>
      <c r="B812" t="s">
        <v>8</v>
      </c>
      <c r="C812" t="s">
        <v>9</v>
      </c>
      <c r="D812" t="s">
        <v>10</v>
      </c>
      <c r="E812">
        <v>11</v>
      </c>
      <c r="F812" t="s">
        <v>11</v>
      </c>
      <c r="G812">
        <v>-1049.02</v>
      </c>
      <c r="H812">
        <v>2586.08</v>
      </c>
      <c r="I812" t="s">
        <v>12</v>
      </c>
    </row>
    <row r="813" spans="1:9" x14ac:dyDescent="0.3">
      <c r="A813">
        <v>125.635406</v>
      </c>
      <c r="B813" t="s">
        <v>8</v>
      </c>
      <c r="C813" t="s">
        <v>9</v>
      </c>
      <c r="D813" t="s">
        <v>10</v>
      </c>
      <c r="E813">
        <v>21</v>
      </c>
      <c r="F813" t="s">
        <v>11</v>
      </c>
      <c r="G813">
        <v>-237.11099999999999</v>
      </c>
      <c r="H813">
        <v>2553.5300000000002</v>
      </c>
      <c r="I813" t="s">
        <v>12</v>
      </c>
    </row>
    <row r="814" spans="1:9" x14ac:dyDescent="0.3">
      <c r="A814">
        <v>131.65183999999999</v>
      </c>
      <c r="B814" t="s">
        <v>8</v>
      </c>
      <c r="C814" t="s">
        <v>9</v>
      </c>
      <c r="D814" t="s">
        <v>10</v>
      </c>
      <c r="E814">
        <v>25</v>
      </c>
      <c r="F814" t="s">
        <v>11</v>
      </c>
      <c r="G814">
        <v>-495.04500000000002</v>
      </c>
      <c r="H814">
        <v>1913.12</v>
      </c>
      <c r="I814" t="s">
        <v>12</v>
      </c>
    </row>
    <row r="815" spans="1:9" x14ac:dyDescent="0.3">
      <c r="A815">
        <v>132.23512299999999</v>
      </c>
      <c r="B815" t="s">
        <v>8</v>
      </c>
      <c r="C815" t="s">
        <v>9</v>
      </c>
      <c r="D815" t="s">
        <v>10</v>
      </c>
      <c r="E815">
        <v>17</v>
      </c>
      <c r="F815" t="s">
        <v>11</v>
      </c>
      <c r="G815">
        <v>-914.34100000000001</v>
      </c>
      <c r="H815">
        <v>1713.17</v>
      </c>
      <c r="I815" t="s">
        <v>12</v>
      </c>
    </row>
    <row r="816" spans="1:9" x14ac:dyDescent="0.3">
      <c r="A816">
        <v>133.035034</v>
      </c>
      <c r="B816" t="s">
        <v>8</v>
      </c>
      <c r="C816" t="s">
        <v>9</v>
      </c>
      <c r="D816" t="s">
        <v>10</v>
      </c>
      <c r="E816">
        <v>18</v>
      </c>
      <c r="F816" t="s">
        <v>11</v>
      </c>
      <c r="G816">
        <v>-1075.8599999999999</v>
      </c>
      <c r="H816">
        <v>1399.9</v>
      </c>
      <c r="I816" t="s">
        <v>12</v>
      </c>
    </row>
    <row r="817" spans="1:9" x14ac:dyDescent="0.3">
      <c r="A817">
        <v>133.801605</v>
      </c>
      <c r="B817" t="s">
        <v>8</v>
      </c>
      <c r="C817" t="s">
        <v>9</v>
      </c>
      <c r="D817" t="s">
        <v>10</v>
      </c>
      <c r="E817">
        <v>7</v>
      </c>
      <c r="F817" t="s">
        <v>11</v>
      </c>
      <c r="G817">
        <v>-991.495</v>
      </c>
      <c r="H817">
        <v>1513.2</v>
      </c>
      <c r="I817" t="s">
        <v>12</v>
      </c>
    </row>
    <row r="818" spans="1:9" x14ac:dyDescent="0.3">
      <c r="A818">
        <v>146.367615</v>
      </c>
      <c r="B818" t="s">
        <v>8</v>
      </c>
      <c r="C818" t="s">
        <v>9</v>
      </c>
      <c r="D818" t="s">
        <v>10</v>
      </c>
      <c r="E818">
        <v>5</v>
      </c>
      <c r="F818" t="s">
        <v>11</v>
      </c>
      <c r="G818">
        <v>-2513.38</v>
      </c>
      <c r="H818">
        <v>2299.5100000000002</v>
      </c>
      <c r="I818" t="s">
        <v>12</v>
      </c>
    </row>
    <row r="819" spans="1:9" x14ac:dyDescent="0.3">
      <c r="A819" t="s">
        <v>13</v>
      </c>
    </row>
    <row r="820" spans="1:9" x14ac:dyDescent="0.3">
      <c r="A820">
        <v>53.306980000000003</v>
      </c>
      <c r="B820" t="s">
        <v>8</v>
      </c>
      <c r="C820" t="s">
        <v>9</v>
      </c>
      <c r="D820" t="s">
        <v>10</v>
      </c>
      <c r="E820">
        <v>14</v>
      </c>
      <c r="F820" t="s">
        <v>11</v>
      </c>
      <c r="G820">
        <v>820.22699999999998</v>
      </c>
      <c r="H820">
        <v>920.14700000000005</v>
      </c>
      <c r="I820" t="s">
        <v>12</v>
      </c>
    </row>
    <row r="821" spans="1:9" x14ac:dyDescent="0.3">
      <c r="A821">
        <v>53.823718999999997</v>
      </c>
      <c r="B821" t="s">
        <v>8</v>
      </c>
      <c r="C821" t="s">
        <v>9</v>
      </c>
      <c r="D821" t="s">
        <v>10</v>
      </c>
      <c r="E821">
        <v>19</v>
      </c>
      <c r="F821" t="s">
        <v>11</v>
      </c>
      <c r="G821">
        <v>497.50200000000001</v>
      </c>
      <c r="H821">
        <v>1099.6500000000001</v>
      </c>
      <c r="I821" t="s">
        <v>12</v>
      </c>
    </row>
    <row r="822" spans="1:9" x14ac:dyDescent="0.3">
      <c r="A822">
        <v>54.473793000000001</v>
      </c>
      <c r="B822" t="s">
        <v>8</v>
      </c>
      <c r="C822" t="s">
        <v>9</v>
      </c>
      <c r="D822" t="s">
        <v>10</v>
      </c>
      <c r="E822">
        <v>29</v>
      </c>
      <c r="F822" t="s">
        <v>11</v>
      </c>
      <c r="G822">
        <v>127.42</v>
      </c>
      <c r="H822">
        <v>1132.45</v>
      </c>
      <c r="I822" t="s">
        <v>12</v>
      </c>
    </row>
    <row r="823" spans="1:9" x14ac:dyDescent="0.3">
      <c r="A823">
        <v>59.540576999999999</v>
      </c>
      <c r="B823" t="s">
        <v>8</v>
      </c>
      <c r="C823" t="s">
        <v>9</v>
      </c>
      <c r="D823" t="s">
        <v>10</v>
      </c>
      <c r="E823">
        <v>25</v>
      </c>
      <c r="F823" t="s">
        <v>11</v>
      </c>
      <c r="G823">
        <v>-698.55600000000004</v>
      </c>
      <c r="H823">
        <v>257.529</v>
      </c>
      <c r="I823" t="s">
        <v>12</v>
      </c>
    </row>
    <row r="824" spans="1:9" x14ac:dyDescent="0.3">
      <c r="A824">
        <v>62.424075999999999</v>
      </c>
      <c r="B824" t="s">
        <v>8</v>
      </c>
      <c r="C824" t="s">
        <v>9</v>
      </c>
      <c r="D824" t="s">
        <v>10</v>
      </c>
      <c r="E824">
        <v>27</v>
      </c>
      <c r="F824" t="s">
        <v>11</v>
      </c>
      <c r="G824">
        <v>-682.90300000000002</v>
      </c>
      <c r="H824">
        <v>398.226</v>
      </c>
      <c r="I824" t="s">
        <v>12</v>
      </c>
    </row>
    <row r="825" spans="1:9" x14ac:dyDescent="0.3">
      <c r="A825">
        <v>62.590736</v>
      </c>
      <c r="B825" t="s">
        <v>8</v>
      </c>
      <c r="C825" t="s">
        <v>9</v>
      </c>
      <c r="D825" t="s">
        <v>10</v>
      </c>
      <c r="E825">
        <v>17</v>
      </c>
      <c r="F825" t="s">
        <v>11</v>
      </c>
      <c r="G825">
        <v>-916.53200000000004</v>
      </c>
      <c r="H825">
        <v>230.423</v>
      </c>
      <c r="I825" t="s">
        <v>12</v>
      </c>
    </row>
    <row r="826" spans="1:9" x14ac:dyDescent="0.3">
      <c r="A826">
        <v>62.807403999999998</v>
      </c>
      <c r="B826" t="s">
        <v>8</v>
      </c>
      <c r="C826" t="s">
        <v>9</v>
      </c>
      <c r="D826" t="s">
        <v>10</v>
      </c>
      <c r="E826">
        <v>10</v>
      </c>
      <c r="F826" t="s">
        <v>11</v>
      </c>
      <c r="G826">
        <v>-697.70100000000002</v>
      </c>
      <c r="H826">
        <v>208.78299999999999</v>
      </c>
      <c r="I826" t="s">
        <v>12</v>
      </c>
    </row>
    <row r="827" spans="1:9" x14ac:dyDescent="0.3">
      <c r="A827">
        <v>62.890735999999997</v>
      </c>
      <c r="B827" t="s">
        <v>8</v>
      </c>
      <c r="C827" t="s">
        <v>9</v>
      </c>
      <c r="D827" t="s">
        <v>10</v>
      </c>
      <c r="E827">
        <v>26</v>
      </c>
      <c r="F827" t="s">
        <v>11</v>
      </c>
      <c r="G827">
        <v>-1122.3900000000001</v>
      </c>
      <c r="H827">
        <v>172.13900000000001</v>
      </c>
      <c r="I827" t="s">
        <v>12</v>
      </c>
    </row>
    <row r="828" spans="1:9" x14ac:dyDescent="0.3">
      <c r="A828">
        <v>63.257404000000001</v>
      </c>
      <c r="B828" t="s">
        <v>8</v>
      </c>
      <c r="C828" t="s">
        <v>9</v>
      </c>
      <c r="D828" t="s">
        <v>10</v>
      </c>
      <c r="E828">
        <v>31</v>
      </c>
      <c r="F828" t="s">
        <v>11</v>
      </c>
      <c r="G828">
        <v>-1164.45</v>
      </c>
      <c r="H828">
        <v>187.12</v>
      </c>
      <c r="I828" t="s">
        <v>12</v>
      </c>
    </row>
    <row r="829" spans="1:9" x14ac:dyDescent="0.3">
      <c r="A829">
        <v>63.857436999999997</v>
      </c>
      <c r="B829" t="s">
        <v>8</v>
      </c>
      <c r="C829" t="s">
        <v>9</v>
      </c>
      <c r="D829" t="s">
        <v>10</v>
      </c>
      <c r="E829">
        <v>15</v>
      </c>
      <c r="F829" t="s">
        <v>11</v>
      </c>
      <c r="G829">
        <v>-1437.74</v>
      </c>
      <c r="H829">
        <v>310.38400000000001</v>
      </c>
      <c r="I829" t="s">
        <v>12</v>
      </c>
    </row>
    <row r="830" spans="1:9" x14ac:dyDescent="0.3">
      <c r="A830">
        <v>64.190781000000001</v>
      </c>
      <c r="B830" t="s">
        <v>8</v>
      </c>
      <c r="C830" t="s">
        <v>9</v>
      </c>
      <c r="D830" t="s">
        <v>10</v>
      </c>
      <c r="E830">
        <v>11</v>
      </c>
      <c r="F830" t="s">
        <v>11</v>
      </c>
      <c r="G830">
        <v>-1532.82</v>
      </c>
      <c r="H830">
        <v>341.09100000000001</v>
      </c>
      <c r="I830" t="s">
        <v>12</v>
      </c>
    </row>
    <row r="831" spans="1:9" x14ac:dyDescent="0.3">
      <c r="A831">
        <v>72.27449</v>
      </c>
      <c r="B831" t="s">
        <v>8</v>
      </c>
      <c r="C831" t="s">
        <v>9</v>
      </c>
      <c r="D831" t="s">
        <v>10</v>
      </c>
      <c r="E831">
        <v>8</v>
      </c>
      <c r="F831" t="s">
        <v>11</v>
      </c>
      <c r="G831">
        <v>-1890.25</v>
      </c>
      <c r="H831">
        <v>-277.5</v>
      </c>
      <c r="I831" t="s">
        <v>12</v>
      </c>
    </row>
    <row r="832" spans="1:9" x14ac:dyDescent="0.3">
      <c r="A832">
        <v>72.841164000000006</v>
      </c>
      <c r="B832" t="s">
        <v>8</v>
      </c>
      <c r="C832" t="s">
        <v>9</v>
      </c>
      <c r="D832" t="s">
        <v>10</v>
      </c>
      <c r="E832">
        <v>30</v>
      </c>
      <c r="F832" t="s">
        <v>11</v>
      </c>
      <c r="G832">
        <v>-1931.62</v>
      </c>
      <c r="H832">
        <v>181.16200000000001</v>
      </c>
      <c r="I832" t="s">
        <v>12</v>
      </c>
    </row>
    <row r="833" spans="1:9" x14ac:dyDescent="0.3">
      <c r="A833">
        <v>73.057868999999997</v>
      </c>
      <c r="B833" t="s">
        <v>8</v>
      </c>
      <c r="C833" t="s">
        <v>9</v>
      </c>
      <c r="D833" t="s">
        <v>10</v>
      </c>
      <c r="E833">
        <v>23</v>
      </c>
      <c r="F833" t="s">
        <v>11</v>
      </c>
      <c r="G833">
        <v>-1901.79</v>
      </c>
      <c r="H833">
        <v>214.20599999999999</v>
      </c>
      <c r="I833" t="s">
        <v>12</v>
      </c>
    </row>
    <row r="834" spans="1:9" x14ac:dyDescent="0.3">
      <c r="A834">
        <v>73.441222999999994</v>
      </c>
      <c r="B834" t="s">
        <v>8</v>
      </c>
      <c r="C834" t="s">
        <v>9</v>
      </c>
      <c r="D834" t="s">
        <v>10</v>
      </c>
      <c r="E834">
        <v>28</v>
      </c>
      <c r="F834" t="s">
        <v>11</v>
      </c>
      <c r="G834">
        <v>-1896.96</v>
      </c>
      <c r="H834">
        <v>117.73699999999999</v>
      </c>
      <c r="I834" t="s">
        <v>12</v>
      </c>
    </row>
    <row r="835" spans="1:9" x14ac:dyDescent="0.3">
      <c r="A835">
        <v>73.991257000000004</v>
      </c>
      <c r="B835" t="s">
        <v>8</v>
      </c>
      <c r="C835" t="s">
        <v>9</v>
      </c>
      <c r="D835" t="s">
        <v>10</v>
      </c>
      <c r="E835">
        <v>18</v>
      </c>
      <c r="F835" t="s">
        <v>11</v>
      </c>
      <c r="G835">
        <v>-1860.63</v>
      </c>
      <c r="H835">
        <v>256.14400000000001</v>
      </c>
      <c r="I835" t="s">
        <v>12</v>
      </c>
    </row>
    <row r="836" spans="1:9" x14ac:dyDescent="0.3">
      <c r="A836">
        <v>79.058121</v>
      </c>
      <c r="B836" t="s">
        <v>8</v>
      </c>
      <c r="C836" t="s">
        <v>9</v>
      </c>
      <c r="D836" t="s">
        <v>10</v>
      </c>
      <c r="E836">
        <v>16</v>
      </c>
      <c r="F836" t="s">
        <v>11</v>
      </c>
      <c r="G836">
        <v>-1139.76</v>
      </c>
      <c r="H836">
        <v>-564.221</v>
      </c>
      <c r="I836" t="s">
        <v>12</v>
      </c>
    </row>
    <row r="837" spans="1:9" x14ac:dyDescent="0.3">
      <c r="A837">
        <v>79.841507000000007</v>
      </c>
      <c r="B837" t="s">
        <v>8</v>
      </c>
      <c r="C837" t="s">
        <v>9</v>
      </c>
      <c r="D837" t="s">
        <v>10</v>
      </c>
      <c r="E837">
        <v>9</v>
      </c>
      <c r="F837" t="s">
        <v>11</v>
      </c>
      <c r="G837">
        <v>-1531.35</v>
      </c>
      <c r="H837">
        <v>-419.13099999999997</v>
      </c>
      <c r="I837" t="s">
        <v>12</v>
      </c>
    </row>
    <row r="838" spans="1:9" x14ac:dyDescent="0.3">
      <c r="A838">
        <v>79.858161999999993</v>
      </c>
      <c r="B838" t="s">
        <v>8</v>
      </c>
      <c r="C838" t="s">
        <v>9</v>
      </c>
      <c r="D838" t="s">
        <v>10</v>
      </c>
      <c r="E838">
        <v>7</v>
      </c>
      <c r="F838" t="s">
        <v>11</v>
      </c>
      <c r="G838">
        <v>-994.245</v>
      </c>
      <c r="H838">
        <v>-541.83100000000002</v>
      </c>
      <c r="I838" t="s">
        <v>12</v>
      </c>
    </row>
    <row r="839" spans="1:9" x14ac:dyDescent="0.3">
      <c r="A839">
        <v>80.558197000000007</v>
      </c>
      <c r="B839" t="s">
        <v>8</v>
      </c>
      <c r="C839" t="s">
        <v>9</v>
      </c>
      <c r="D839" t="s">
        <v>10</v>
      </c>
      <c r="E839">
        <v>22</v>
      </c>
      <c r="F839" t="s">
        <v>11</v>
      </c>
      <c r="G839">
        <v>-680.19</v>
      </c>
      <c r="H839">
        <v>-507.26100000000002</v>
      </c>
      <c r="I839" t="s">
        <v>12</v>
      </c>
    </row>
    <row r="840" spans="1:9" x14ac:dyDescent="0.3">
      <c r="A840">
        <v>85.225189</v>
      </c>
      <c r="B840" t="s">
        <v>8</v>
      </c>
      <c r="C840" t="s">
        <v>9</v>
      </c>
      <c r="D840" t="s">
        <v>10</v>
      </c>
      <c r="E840">
        <v>13</v>
      </c>
      <c r="F840" t="s">
        <v>11</v>
      </c>
      <c r="G840">
        <v>-425.43900000000002</v>
      </c>
      <c r="H840">
        <v>-272.77600000000001</v>
      </c>
      <c r="I840" t="s">
        <v>12</v>
      </c>
    </row>
    <row r="841" spans="1:9" x14ac:dyDescent="0.3">
      <c r="A841">
        <v>85.391807999999997</v>
      </c>
      <c r="B841" t="s">
        <v>8</v>
      </c>
      <c r="C841" t="s">
        <v>9</v>
      </c>
      <c r="D841" t="s">
        <v>10</v>
      </c>
      <c r="E841">
        <v>12</v>
      </c>
      <c r="F841" t="s">
        <v>11</v>
      </c>
      <c r="G841">
        <v>-529.84</v>
      </c>
      <c r="H841">
        <v>-312.77199999999999</v>
      </c>
      <c r="I841" t="s">
        <v>12</v>
      </c>
    </row>
    <row r="842" spans="1:9" x14ac:dyDescent="0.3">
      <c r="A842">
        <v>85.758483999999996</v>
      </c>
      <c r="B842" t="s">
        <v>8</v>
      </c>
      <c r="C842" t="s">
        <v>9</v>
      </c>
      <c r="D842" t="s">
        <v>10</v>
      </c>
      <c r="E842">
        <v>24</v>
      </c>
      <c r="F842" t="s">
        <v>11</v>
      </c>
      <c r="G842">
        <v>-563.84</v>
      </c>
      <c r="H842">
        <v>-328.82900000000001</v>
      </c>
      <c r="I842" t="s">
        <v>12</v>
      </c>
    </row>
    <row r="843" spans="1:9" x14ac:dyDescent="0.3">
      <c r="A843">
        <v>86.591881000000001</v>
      </c>
      <c r="B843" t="s">
        <v>8</v>
      </c>
      <c r="C843" t="s">
        <v>9</v>
      </c>
      <c r="D843" t="s">
        <v>10</v>
      </c>
      <c r="E843">
        <v>20</v>
      </c>
      <c r="F843" t="s">
        <v>11</v>
      </c>
      <c r="G843">
        <v>-204.19</v>
      </c>
      <c r="H843">
        <v>-105.896</v>
      </c>
      <c r="I843" t="s">
        <v>12</v>
      </c>
    </row>
    <row r="844" spans="1:9" x14ac:dyDescent="0.3">
      <c r="A844">
        <v>87.508574999999993</v>
      </c>
      <c r="B844" t="s">
        <v>8</v>
      </c>
      <c r="C844" t="s">
        <v>9</v>
      </c>
      <c r="D844" t="s">
        <v>10</v>
      </c>
      <c r="E844">
        <v>21</v>
      </c>
      <c r="F844" t="s">
        <v>11</v>
      </c>
      <c r="G844">
        <v>-59.4129</v>
      </c>
      <c r="H844">
        <v>22.415500000000002</v>
      </c>
      <c r="I844" t="s">
        <v>12</v>
      </c>
    </row>
    <row r="845" spans="1:9" x14ac:dyDescent="0.3">
      <c r="A845" t="s">
        <v>13</v>
      </c>
    </row>
    <row r="846" spans="1:9" x14ac:dyDescent="0.3">
      <c r="A846">
        <v>79.530777</v>
      </c>
      <c r="B846" t="s">
        <v>8</v>
      </c>
      <c r="C846" t="s">
        <v>9</v>
      </c>
      <c r="D846" t="s">
        <v>10</v>
      </c>
      <c r="E846">
        <v>16</v>
      </c>
      <c r="F846" t="s">
        <v>11</v>
      </c>
      <c r="G846">
        <v>-2989.77</v>
      </c>
      <c r="H846">
        <v>2635.89</v>
      </c>
      <c r="I846" t="s">
        <v>12</v>
      </c>
    </row>
    <row r="847" spans="1:9" x14ac:dyDescent="0.3">
      <c r="A847">
        <v>80.347519000000005</v>
      </c>
      <c r="B847" t="s">
        <v>8</v>
      </c>
      <c r="C847" t="s">
        <v>9</v>
      </c>
      <c r="D847" t="s">
        <v>10</v>
      </c>
      <c r="E847">
        <v>25</v>
      </c>
      <c r="F847" t="s">
        <v>11</v>
      </c>
      <c r="G847">
        <v>-3040</v>
      </c>
      <c r="H847">
        <v>2562.9299999999998</v>
      </c>
      <c r="I847" t="s">
        <v>12</v>
      </c>
    </row>
    <row r="848" spans="1:9" x14ac:dyDescent="0.3">
      <c r="A848">
        <v>80.464172000000005</v>
      </c>
      <c r="B848" t="s">
        <v>8</v>
      </c>
      <c r="C848" t="s">
        <v>9</v>
      </c>
      <c r="D848" t="s">
        <v>10</v>
      </c>
      <c r="E848">
        <v>23</v>
      </c>
      <c r="F848" t="s">
        <v>11</v>
      </c>
      <c r="G848">
        <v>-3040</v>
      </c>
      <c r="H848">
        <v>2651.48</v>
      </c>
      <c r="I848" t="s">
        <v>12</v>
      </c>
    </row>
    <row r="849" spans="1:9" x14ac:dyDescent="0.3">
      <c r="A849">
        <v>81.164199999999994</v>
      </c>
      <c r="B849" t="s">
        <v>8</v>
      </c>
      <c r="C849" t="s">
        <v>9</v>
      </c>
      <c r="D849" t="s">
        <v>10</v>
      </c>
      <c r="E849">
        <v>22</v>
      </c>
      <c r="F849" t="s">
        <v>11</v>
      </c>
      <c r="G849">
        <v>-3040</v>
      </c>
      <c r="H849">
        <v>2677.03</v>
      </c>
      <c r="I849" t="s">
        <v>12</v>
      </c>
    </row>
    <row r="850" spans="1:9" x14ac:dyDescent="0.3">
      <c r="A850">
        <v>81.164199999999994</v>
      </c>
      <c r="B850" t="s">
        <v>8</v>
      </c>
      <c r="C850" t="s">
        <v>9</v>
      </c>
      <c r="D850" t="s">
        <v>10</v>
      </c>
      <c r="E850">
        <v>8</v>
      </c>
      <c r="F850" t="s">
        <v>11</v>
      </c>
      <c r="G850">
        <v>-3039.58</v>
      </c>
      <c r="H850">
        <v>2661.68</v>
      </c>
      <c r="I850" t="s">
        <v>12</v>
      </c>
    </row>
    <row r="851" spans="1:9" x14ac:dyDescent="0.3">
      <c r="A851">
        <v>82.114295999999996</v>
      </c>
      <c r="B851" t="s">
        <v>8</v>
      </c>
      <c r="C851" t="s">
        <v>9</v>
      </c>
      <c r="D851" t="s">
        <v>10</v>
      </c>
      <c r="E851">
        <v>24</v>
      </c>
      <c r="F851" t="s">
        <v>11</v>
      </c>
      <c r="G851">
        <v>-2856.69</v>
      </c>
      <c r="H851">
        <v>2596.86</v>
      </c>
      <c r="I851" t="s">
        <v>12</v>
      </c>
    </row>
    <row r="852" spans="1:9" x14ac:dyDescent="0.3">
      <c r="A852">
        <v>82.214393999999999</v>
      </c>
      <c r="B852" t="s">
        <v>8</v>
      </c>
      <c r="C852" t="s">
        <v>9</v>
      </c>
      <c r="D852" t="s">
        <v>10</v>
      </c>
      <c r="E852">
        <v>28</v>
      </c>
      <c r="F852" t="s">
        <v>11</v>
      </c>
      <c r="G852">
        <v>-2926.69</v>
      </c>
      <c r="H852">
        <v>2648.53</v>
      </c>
      <c r="I852" t="s">
        <v>12</v>
      </c>
    </row>
    <row r="853" spans="1:9" x14ac:dyDescent="0.3">
      <c r="A853">
        <v>82.680892999999998</v>
      </c>
      <c r="B853" t="s">
        <v>8</v>
      </c>
      <c r="C853" t="s">
        <v>9</v>
      </c>
      <c r="D853" t="s">
        <v>10</v>
      </c>
      <c r="E853">
        <v>21</v>
      </c>
      <c r="F853" t="s">
        <v>11</v>
      </c>
      <c r="G853">
        <v>-2931.8</v>
      </c>
      <c r="H853">
        <v>2633.35</v>
      </c>
      <c r="I853" t="s">
        <v>12</v>
      </c>
    </row>
    <row r="854" spans="1:9" x14ac:dyDescent="0.3">
      <c r="A854">
        <v>82.914246000000006</v>
      </c>
      <c r="B854" t="s">
        <v>8</v>
      </c>
      <c r="C854" t="s">
        <v>9</v>
      </c>
      <c r="D854" t="s">
        <v>10</v>
      </c>
      <c r="E854">
        <v>10</v>
      </c>
      <c r="F854" t="s">
        <v>11</v>
      </c>
      <c r="G854">
        <v>-2940.43</v>
      </c>
      <c r="H854">
        <v>2620.4899999999998</v>
      </c>
      <c r="I854" t="s">
        <v>12</v>
      </c>
    </row>
    <row r="855" spans="1:9" x14ac:dyDescent="0.3">
      <c r="A855">
        <v>83.030922000000004</v>
      </c>
      <c r="B855" t="s">
        <v>8</v>
      </c>
      <c r="C855" t="s">
        <v>9</v>
      </c>
      <c r="D855" t="s">
        <v>10</v>
      </c>
      <c r="E855">
        <v>27</v>
      </c>
      <c r="F855" t="s">
        <v>11</v>
      </c>
      <c r="G855">
        <v>-2909.44</v>
      </c>
      <c r="H855">
        <v>2573.48</v>
      </c>
      <c r="I855" t="s">
        <v>12</v>
      </c>
    </row>
    <row r="856" spans="1:9" x14ac:dyDescent="0.3">
      <c r="A856">
        <v>83.147582999999997</v>
      </c>
      <c r="B856" t="s">
        <v>8</v>
      </c>
      <c r="C856" t="s">
        <v>9</v>
      </c>
      <c r="D856" t="s">
        <v>10</v>
      </c>
      <c r="E856">
        <v>29</v>
      </c>
      <c r="F856" t="s">
        <v>11</v>
      </c>
      <c r="G856">
        <v>-2817.4</v>
      </c>
      <c r="H856">
        <v>2526.77</v>
      </c>
      <c r="I856" t="s">
        <v>12</v>
      </c>
    </row>
    <row r="857" spans="1:9" x14ac:dyDescent="0.3">
      <c r="A857">
        <v>83.530951999999999</v>
      </c>
      <c r="B857" t="s">
        <v>8</v>
      </c>
      <c r="C857" t="s">
        <v>9</v>
      </c>
      <c r="D857" t="s">
        <v>10</v>
      </c>
      <c r="E857">
        <v>26</v>
      </c>
      <c r="F857" t="s">
        <v>11</v>
      </c>
      <c r="G857">
        <v>-2770.17</v>
      </c>
      <c r="H857">
        <v>2451.4699999999998</v>
      </c>
      <c r="I857" t="s">
        <v>12</v>
      </c>
    </row>
    <row r="858" spans="1:9" x14ac:dyDescent="0.3">
      <c r="A858">
        <v>84.681022999999996</v>
      </c>
      <c r="B858" t="s">
        <v>8</v>
      </c>
      <c r="C858" t="s">
        <v>9</v>
      </c>
      <c r="D858" t="s">
        <v>10</v>
      </c>
      <c r="E858">
        <v>19</v>
      </c>
      <c r="F858" t="s">
        <v>11</v>
      </c>
      <c r="G858">
        <v>-2689.9</v>
      </c>
      <c r="H858">
        <v>2391.34</v>
      </c>
      <c r="I858" t="s">
        <v>12</v>
      </c>
    </row>
    <row r="859" spans="1:9" x14ac:dyDescent="0.3">
      <c r="A859">
        <v>86.064330999999996</v>
      </c>
      <c r="B859" t="s">
        <v>8</v>
      </c>
      <c r="C859" t="s">
        <v>9</v>
      </c>
      <c r="D859" t="s">
        <v>10</v>
      </c>
      <c r="E859">
        <v>11</v>
      </c>
      <c r="F859" t="s">
        <v>11</v>
      </c>
      <c r="G859">
        <v>-2385.5</v>
      </c>
      <c r="H859">
        <v>2297.0500000000002</v>
      </c>
      <c r="I859" t="s">
        <v>12</v>
      </c>
    </row>
    <row r="860" spans="1:9" x14ac:dyDescent="0.3">
      <c r="A860">
        <v>86.897696999999994</v>
      </c>
      <c r="B860" t="s">
        <v>8</v>
      </c>
      <c r="C860" t="s">
        <v>9</v>
      </c>
      <c r="D860" t="s">
        <v>10</v>
      </c>
      <c r="E860">
        <v>17</v>
      </c>
      <c r="F860" t="s">
        <v>11</v>
      </c>
      <c r="G860">
        <v>-2398.4</v>
      </c>
      <c r="H860">
        <v>2209.89</v>
      </c>
      <c r="I860" t="s">
        <v>12</v>
      </c>
    </row>
    <row r="861" spans="1:9" x14ac:dyDescent="0.3">
      <c r="A861">
        <v>87.464393999999999</v>
      </c>
      <c r="B861" t="s">
        <v>8</v>
      </c>
      <c r="C861" t="s">
        <v>9</v>
      </c>
      <c r="D861" t="s">
        <v>10</v>
      </c>
      <c r="E861">
        <v>7</v>
      </c>
      <c r="F861" t="s">
        <v>11</v>
      </c>
      <c r="G861">
        <v>-2253.66</v>
      </c>
      <c r="H861">
        <v>2338.17</v>
      </c>
      <c r="I861" t="s">
        <v>12</v>
      </c>
    </row>
    <row r="862" spans="1:9" x14ac:dyDescent="0.3">
      <c r="A862">
        <v>87.581092999999996</v>
      </c>
      <c r="B862" t="s">
        <v>8</v>
      </c>
      <c r="C862" t="s">
        <v>9</v>
      </c>
      <c r="D862" t="s">
        <v>10</v>
      </c>
      <c r="E862">
        <v>9</v>
      </c>
      <c r="F862" t="s">
        <v>11</v>
      </c>
      <c r="G862">
        <v>-2230.1</v>
      </c>
      <c r="H862">
        <v>2326.87</v>
      </c>
      <c r="I862" t="s">
        <v>12</v>
      </c>
    </row>
    <row r="863" spans="1:9" x14ac:dyDescent="0.3">
      <c r="A863">
        <v>87.714386000000005</v>
      </c>
      <c r="B863" t="s">
        <v>8</v>
      </c>
      <c r="C863" t="s">
        <v>9</v>
      </c>
      <c r="D863" t="s">
        <v>10</v>
      </c>
      <c r="E863">
        <v>18</v>
      </c>
      <c r="F863" t="s">
        <v>11</v>
      </c>
      <c r="G863">
        <v>-2271.79</v>
      </c>
      <c r="H863">
        <v>2303.9899999999998</v>
      </c>
      <c r="I863" t="s">
        <v>12</v>
      </c>
    </row>
    <row r="864" spans="1:9" x14ac:dyDescent="0.3">
      <c r="A864">
        <v>88.397728000000001</v>
      </c>
      <c r="B864" t="s">
        <v>8</v>
      </c>
      <c r="C864" t="s">
        <v>9</v>
      </c>
      <c r="D864" t="s">
        <v>10</v>
      </c>
      <c r="E864">
        <v>12</v>
      </c>
      <c r="F864" t="s">
        <v>11</v>
      </c>
      <c r="G864">
        <v>-2174.4</v>
      </c>
      <c r="H864">
        <v>2079.21</v>
      </c>
      <c r="I864" t="s">
        <v>12</v>
      </c>
    </row>
    <row r="865" spans="1:9" x14ac:dyDescent="0.3">
      <c r="A865">
        <v>89.797791000000004</v>
      </c>
      <c r="B865" t="s">
        <v>8</v>
      </c>
      <c r="C865" t="s">
        <v>9</v>
      </c>
      <c r="D865" t="s">
        <v>10</v>
      </c>
      <c r="E865">
        <v>13</v>
      </c>
      <c r="F865" t="s">
        <v>11</v>
      </c>
      <c r="G865">
        <v>-2277.5</v>
      </c>
      <c r="H865">
        <v>2044.65</v>
      </c>
      <c r="I865" t="s">
        <v>12</v>
      </c>
    </row>
    <row r="866" spans="1:9" x14ac:dyDescent="0.3">
      <c r="A866">
        <v>90.147796999999997</v>
      </c>
      <c r="B866" t="s">
        <v>8</v>
      </c>
      <c r="C866" t="s">
        <v>9</v>
      </c>
      <c r="D866" t="s">
        <v>10</v>
      </c>
      <c r="E866">
        <v>15</v>
      </c>
      <c r="F866" t="s">
        <v>11</v>
      </c>
      <c r="G866">
        <v>-2243.35</v>
      </c>
      <c r="H866">
        <v>2046.52</v>
      </c>
      <c r="I866" t="s">
        <v>12</v>
      </c>
    </row>
    <row r="867" spans="1:9" x14ac:dyDescent="0.3">
      <c r="A867">
        <v>106.265038</v>
      </c>
      <c r="B867" t="s">
        <v>8</v>
      </c>
      <c r="C867" t="s">
        <v>9</v>
      </c>
      <c r="D867" t="s">
        <v>10</v>
      </c>
      <c r="E867">
        <v>20</v>
      </c>
      <c r="F867" t="s">
        <v>11</v>
      </c>
      <c r="G867">
        <v>-2941.66</v>
      </c>
      <c r="H867">
        <v>1900.15</v>
      </c>
      <c r="I867" t="s">
        <v>12</v>
      </c>
    </row>
    <row r="868" spans="1:9" x14ac:dyDescent="0.3">
      <c r="A868">
        <v>112.631905</v>
      </c>
      <c r="B868" t="s">
        <v>8</v>
      </c>
      <c r="C868" t="s">
        <v>9</v>
      </c>
      <c r="D868" t="s">
        <v>10</v>
      </c>
      <c r="E868">
        <v>14</v>
      </c>
      <c r="F868" t="s">
        <v>11</v>
      </c>
      <c r="G868">
        <v>-2118.2399999999998</v>
      </c>
      <c r="H868">
        <v>2926.29</v>
      </c>
      <c r="I868" t="s">
        <v>12</v>
      </c>
    </row>
    <row r="869" spans="1:9" x14ac:dyDescent="0.3">
      <c r="A869">
        <v>118.33210800000001</v>
      </c>
      <c r="B869" t="s">
        <v>8</v>
      </c>
      <c r="C869" t="s">
        <v>9</v>
      </c>
      <c r="D869" t="s">
        <v>10</v>
      </c>
      <c r="E869">
        <v>6</v>
      </c>
      <c r="F869" t="s">
        <v>11</v>
      </c>
      <c r="G869">
        <v>-1885.8</v>
      </c>
      <c r="H869">
        <v>3040.05</v>
      </c>
      <c r="I869" t="s">
        <v>12</v>
      </c>
    </row>
    <row r="870" spans="1:9" x14ac:dyDescent="0.3">
      <c r="A870">
        <v>122.432175</v>
      </c>
      <c r="B870" t="s">
        <v>8</v>
      </c>
      <c r="C870" t="s">
        <v>9</v>
      </c>
      <c r="D870" t="s">
        <v>10</v>
      </c>
      <c r="E870">
        <v>5</v>
      </c>
      <c r="F870" t="s">
        <v>11</v>
      </c>
      <c r="G870">
        <v>-711.03700000000003</v>
      </c>
      <c r="H870">
        <v>2872.22</v>
      </c>
      <c r="I870" t="s">
        <v>12</v>
      </c>
    </row>
    <row r="871" spans="1:9" x14ac:dyDescent="0.3">
      <c r="A871" t="s">
        <v>13</v>
      </c>
    </row>
    <row r="872" spans="1:9" x14ac:dyDescent="0.3">
      <c r="A872">
        <v>129.66163599999999</v>
      </c>
      <c r="B872" t="s">
        <v>8</v>
      </c>
      <c r="C872" t="s">
        <v>9</v>
      </c>
      <c r="D872" t="s">
        <v>10</v>
      </c>
      <c r="E872">
        <v>19</v>
      </c>
      <c r="F872" t="s">
        <v>11</v>
      </c>
      <c r="G872">
        <v>2855.7</v>
      </c>
      <c r="H872">
        <v>-1068</v>
      </c>
      <c r="I872" t="s">
        <v>12</v>
      </c>
    </row>
    <row r="873" spans="1:9" x14ac:dyDescent="0.3">
      <c r="A873">
        <v>158.214066</v>
      </c>
      <c r="B873" t="s">
        <v>8</v>
      </c>
      <c r="C873" t="s">
        <v>9</v>
      </c>
      <c r="D873" t="s">
        <v>10</v>
      </c>
      <c r="E873">
        <v>17</v>
      </c>
      <c r="F873" t="s">
        <v>11</v>
      </c>
      <c r="G873">
        <v>-2956.1</v>
      </c>
      <c r="H873">
        <v>-2612.31</v>
      </c>
      <c r="I873" t="s">
        <v>12</v>
      </c>
    </row>
    <row r="874" spans="1:9" x14ac:dyDescent="0.3">
      <c r="A874">
        <v>184.706085</v>
      </c>
      <c r="B874" t="s">
        <v>8</v>
      </c>
      <c r="C874" t="s">
        <v>9</v>
      </c>
      <c r="D874" t="s">
        <v>10</v>
      </c>
      <c r="E874">
        <v>28</v>
      </c>
      <c r="F874" t="s">
        <v>11</v>
      </c>
      <c r="G874">
        <v>-819.51099999999997</v>
      </c>
      <c r="H874">
        <v>-1779.18</v>
      </c>
      <c r="I874" t="s">
        <v>12</v>
      </c>
    </row>
    <row r="875" spans="1:9" x14ac:dyDescent="0.3">
      <c r="A875">
        <v>184.78933699999999</v>
      </c>
      <c r="B875" t="s">
        <v>8</v>
      </c>
      <c r="C875" t="s">
        <v>9</v>
      </c>
      <c r="D875" t="s">
        <v>10</v>
      </c>
      <c r="E875">
        <v>14</v>
      </c>
      <c r="F875" t="s">
        <v>11</v>
      </c>
      <c r="G875">
        <v>-835.07100000000003</v>
      </c>
      <c r="H875">
        <v>-1959.08</v>
      </c>
      <c r="I875" t="s">
        <v>12</v>
      </c>
    </row>
    <row r="876" spans="1:9" x14ac:dyDescent="0.3">
      <c r="A876">
        <v>185.47279399999999</v>
      </c>
      <c r="B876" t="s">
        <v>8</v>
      </c>
      <c r="C876" t="s">
        <v>9</v>
      </c>
      <c r="D876" t="s">
        <v>10</v>
      </c>
      <c r="E876">
        <v>10</v>
      </c>
      <c r="F876" t="s">
        <v>11</v>
      </c>
      <c r="G876">
        <v>-1222.71</v>
      </c>
      <c r="H876">
        <v>-1854.2</v>
      </c>
      <c r="I876" t="s">
        <v>12</v>
      </c>
    </row>
    <row r="877" spans="1:9" x14ac:dyDescent="0.3">
      <c r="A877">
        <v>186.18948399999999</v>
      </c>
      <c r="B877" t="s">
        <v>8</v>
      </c>
      <c r="C877" t="s">
        <v>9</v>
      </c>
      <c r="D877" t="s">
        <v>10</v>
      </c>
      <c r="E877">
        <v>23</v>
      </c>
      <c r="F877" t="s">
        <v>11</v>
      </c>
      <c r="G877">
        <v>-1187.28</v>
      </c>
      <c r="H877">
        <v>-1943.49</v>
      </c>
      <c r="I877" t="s">
        <v>12</v>
      </c>
    </row>
    <row r="878" spans="1:9" x14ac:dyDescent="0.3">
      <c r="A878">
        <v>186.873245</v>
      </c>
      <c r="B878" t="s">
        <v>8</v>
      </c>
      <c r="C878" t="s">
        <v>9</v>
      </c>
      <c r="D878" t="s">
        <v>10</v>
      </c>
      <c r="E878">
        <v>21</v>
      </c>
      <c r="F878" t="s">
        <v>11</v>
      </c>
      <c r="G878">
        <v>-1510.64</v>
      </c>
      <c r="H878">
        <v>-1798.48</v>
      </c>
      <c r="I878" t="s">
        <v>12</v>
      </c>
    </row>
    <row r="879" spans="1:9" x14ac:dyDescent="0.3">
      <c r="A879">
        <v>188.50630200000001</v>
      </c>
      <c r="B879" t="s">
        <v>8</v>
      </c>
      <c r="C879" t="s">
        <v>9</v>
      </c>
      <c r="D879" t="s">
        <v>10</v>
      </c>
      <c r="E879">
        <v>13</v>
      </c>
      <c r="F879" t="s">
        <v>11</v>
      </c>
      <c r="G879">
        <v>-1689.63</v>
      </c>
      <c r="H879">
        <v>-2046.58</v>
      </c>
      <c r="I879" t="s">
        <v>12</v>
      </c>
    </row>
    <row r="880" spans="1:9" x14ac:dyDescent="0.3">
      <c r="A880">
        <v>190.43978899999999</v>
      </c>
      <c r="B880" t="s">
        <v>8</v>
      </c>
      <c r="C880" t="s">
        <v>9</v>
      </c>
      <c r="D880" t="s">
        <v>10</v>
      </c>
      <c r="E880">
        <v>15</v>
      </c>
      <c r="F880" t="s">
        <v>11</v>
      </c>
      <c r="G880">
        <v>-2028.13</v>
      </c>
      <c r="H880">
        <v>-2067.16</v>
      </c>
      <c r="I880" t="s">
        <v>12</v>
      </c>
    </row>
    <row r="881" spans="1:9" x14ac:dyDescent="0.3">
      <c r="A881">
        <v>192.94014000000001</v>
      </c>
      <c r="B881" t="s">
        <v>8</v>
      </c>
      <c r="C881" t="s">
        <v>9</v>
      </c>
      <c r="D881" t="s">
        <v>10</v>
      </c>
      <c r="E881">
        <v>11</v>
      </c>
      <c r="F881" t="s">
        <v>11</v>
      </c>
      <c r="G881">
        <v>-1736.43</v>
      </c>
      <c r="H881">
        <v>-2142.2600000000002</v>
      </c>
      <c r="I881" t="s">
        <v>12</v>
      </c>
    </row>
    <row r="882" spans="1:9" x14ac:dyDescent="0.3">
      <c r="A882">
        <v>194.30694600000001</v>
      </c>
      <c r="B882" t="s">
        <v>8</v>
      </c>
      <c r="C882" t="s">
        <v>9</v>
      </c>
      <c r="D882" t="s">
        <v>10</v>
      </c>
      <c r="E882">
        <v>12</v>
      </c>
      <c r="F882" t="s">
        <v>11</v>
      </c>
      <c r="G882">
        <v>-1548.43</v>
      </c>
      <c r="H882">
        <v>-2129.0500000000002</v>
      </c>
      <c r="I882" t="s">
        <v>12</v>
      </c>
    </row>
    <row r="883" spans="1:9" x14ac:dyDescent="0.3">
      <c r="A883">
        <v>195.19038399999999</v>
      </c>
      <c r="B883" t="s">
        <v>8</v>
      </c>
      <c r="C883" t="s">
        <v>9</v>
      </c>
      <c r="D883" t="s">
        <v>10</v>
      </c>
      <c r="E883">
        <v>24</v>
      </c>
      <c r="F883" t="s">
        <v>11</v>
      </c>
      <c r="G883">
        <v>-1973.25</v>
      </c>
      <c r="H883">
        <v>-2136.4499999999998</v>
      </c>
      <c r="I883" t="s">
        <v>12</v>
      </c>
    </row>
    <row r="884" spans="1:9" x14ac:dyDescent="0.3">
      <c r="A884">
        <v>196.323883</v>
      </c>
      <c r="B884" t="s">
        <v>8</v>
      </c>
      <c r="C884" t="s">
        <v>9</v>
      </c>
      <c r="D884" t="s">
        <v>10</v>
      </c>
      <c r="E884">
        <v>25</v>
      </c>
      <c r="F884" t="s">
        <v>11</v>
      </c>
      <c r="G884">
        <v>-2138.4299999999998</v>
      </c>
      <c r="H884">
        <v>-2011.79</v>
      </c>
      <c r="I884" t="s">
        <v>12</v>
      </c>
    </row>
    <row r="885" spans="1:9" x14ac:dyDescent="0.3">
      <c r="A885">
        <v>196.44053600000001</v>
      </c>
      <c r="B885" t="s">
        <v>8</v>
      </c>
      <c r="C885" t="s">
        <v>9</v>
      </c>
      <c r="D885" t="s">
        <v>10</v>
      </c>
      <c r="E885">
        <v>9</v>
      </c>
      <c r="F885" t="s">
        <v>11</v>
      </c>
      <c r="G885">
        <v>-2162.87</v>
      </c>
      <c r="H885">
        <v>-2030.96</v>
      </c>
      <c r="I885" t="s">
        <v>12</v>
      </c>
    </row>
    <row r="886" spans="1:9" x14ac:dyDescent="0.3">
      <c r="A886">
        <v>197.45732100000001</v>
      </c>
      <c r="B886" t="s">
        <v>8</v>
      </c>
      <c r="C886" t="s">
        <v>9</v>
      </c>
      <c r="D886" t="s">
        <v>10</v>
      </c>
      <c r="E886">
        <v>29</v>
      </c>
      <c r="F886" t="s">
        <v>11</v>
      </c>
      <c r="G886">
        <v>-2425.29</v>
      </c>
      <c r="H886">
        <v>-1998.47</v>
      </c>
      <c r="I886" t="s">
        <v>12</v>
      </c>
    </row>
    <row r="887" spans="1:9" x14ac:dyDescent="0.3">
      <c r="A887">
        <v>198.35740699999999</v>
      </c>
      <c r="B887" t="s">
        <v>8</v>
      </c>
      <c r="C887" t="s">
        <v>9</v>
      </c>
      <c r="D887" t="s">
        <v>10</v>
      </c>
      <c r="E887">
        <v>18</v>
      </c>
      <c r="F887" t="s">
        <v>11</v>
      </c>
      <c r="G887">
        <v>-1925.77</v>
      </c>
      <c r="H887">
        <v>-1860.46</v>
      </c>
      <c r="I887" t="s">
        <v>12</v>
      </c>
    </row>
    <row r="888" spans="1:9" x14ac:dyDescent="0.3">
      <c r="A888">
        <v>199.82414199999999</v>
      </c>
      <c r="B888" t="s">
        <v>8</v>
      </c>
      <c r="C888" t="s">
        <v>9</v>
      </c>
      <c r="D888" t="s">
        <v>10</v>
      </c>
      <c r="E888">
        <v>27</v>
      </c>
      <c r="F888" t="s">
        <v>11</v>
      </c>
      <c r="G888">
        <v>-2080.5100000000002</v>
      </c>
      <c r="H888">
        <v>-1993.27</v>
      </c>
      <c r="I888" t="s">
        <v>12</v>
      </c>
    </row>
    <row r="889" spans="1:9" x14ac:dyDescent="0.3">
      <c r="A889">
        <v>200.190887</v>
      </c>
      <c r="B889" t="s">
        <v>8</v>
      </c>
      <c r="C889" t="s">
        <v>9</v>
      </c>
      <c r="D889" t="s">
        <v>10</v>
      </c>
      <c r="E889">
        <v>20</v>
      </c>
      <c r="F889" t="s">
        <v>11</v>
      </c>
      <c r="G889">
        <v>-2252.91</v>
      </c>
      <c r="H889">
        <v>-1984.94</v>
      </c>
      <c r="I889" t="s">
        <v>12</v>
      </c>
    </row>
    <row r="890" spans="1:9" x14ac:dyDescent="0.3">
      <c r="A890">
        <v>200.42416399999999</v>
      </c>
      <c r="B890" t="s">
        <v>8</v>
      </c>
      <c r="C890" t="s">
        <v>9</v>
      </c>
      <c r="D890" t="s">
        <v>10</v>
      </c>
      <c r="E890">
        <v>33</v>
      </c>
      <c r="F890" t="s">
        <v>11</v>
      </c>
      <c r="G890">
        <v>-2206.52</v>
      </c>
      <c r="H890">
        <v>-2036.05</v>
      </c>
      <c r="I890" t="s">
        <v>12</v>
      </c>
    </row>
    <row r="891" spans="1:9" x14ac:dyDescent="0.3">
      <c r="A891">
        <v>200.55766299999999</v>
      </c>
      <c r="B891" t="s">
        <v>8</v>
      </c>
      <c r="C891" t="s">
        <v>9</v>
      </c>
      <c r="D891" t="s">
        <v>10</v>
      </c>
      <c r="E891">
        <v>22</v>
      </c>
      <c r="F891" t="s">
        <v>11</v>
      </c>
      <c r="G891">
        <v>-2062.29</v>
      </c>
      <c r="H891">
        <v>-2093.96</v>
      </c>
      <c r="I891" t="s">
        <v>12</v>
      </c>
    </row>
    <row r="892" spans="1:9" x14ac:dyDescent="0.3">
      <c r="A892">
        <v>200.90759299999999</v>
      </c>
      <c r="B892" t="s">
        <v>8</v>
      </c>
      <c r="C892" t="s">
        <v>9</v>
      </c>
      <c r="D892" t="s">
        <v>10</v>
      </c>
      <c r="E892">
        <v>31</v>
      </c>
      <c r="F892" t="s">
        <v>11</v>
      </c>
      <c r="G892">
        <v>-1929.63</v>
      </c>
      <c r="H892">
        <v>-1939.8</v>
      </c>
      <c r="I892" t="s">
        <v>12</v>
      </c>
    </row>
    <row r="893" spans="1:9" x14ac:dyDescent="0.3">
      <c r="A893">
        <v>202.04096999999999</v>
      </c>
      <c r="B893" t="s">
        <v>8</v>
      </c>
      <c r="C893" t="s">
        <v>9</v>
      </c>
      <c r="D893" t="s">
        <v>10</v>
      </c>
      <c r="E893">
        <v>26</v>
      </c>
      <c r="F893" t="s">
        <v>11</v>
      </c>
      <c r="G893">
        <v>-2136.0700000000002</v>
      </c>
      <c r="H893">
        <v>-2030.78</v>
      </c>
      <c r="I893" t="s">
        <v>12</v>
      </c>
    </row>
    <row r="894" spans="1:9" x14ac:dyDescent="0.3">
      <c r="A894">
        <v>203.10792499999999</v>
      </c>
      <c r="B894" t="s">
        <v>8</v>
      </c>
      <c r="C894" t="s">
        <v>9</v>
      </c>
      <c r="D894" t="s">
        <v>10</v>
      </c>
      <c r="E894">
        <v>32</v>
      </c>
      <c r="F894" t="s">
        <v>11</v>
      </c>
      <c r="G894">
        <v>-2008.61</v>
      </c>
      <c r="H894">
        <v>-1962.02</v>
      </c>
      <c r="I894" t="s">
        <v>12</v>
      </c>
    </row>
    <row r="895" spans="1:9" x14ac:dyDescent="0.3">
      <c r="A895">
        <v>207.05815100000001</v>
      </c>
      <c r="B895" t="s">
        <v>8</v>
      </c>
      <c r="C895" t="s">
        <v>9</v>
      </c>
      <c r="D895" t="s">
        <v>10</v>
      </c>
      <c r="E895">
        <v>16</v>
      </c>
      <c r="F895" t="s">
        <v>11</v>
      </c>
      <c r="G895">
        <v>-2076.5500000000002</v>
      </c>
      <c r="H895">
        <v>-2268.06</v>
      </c>
      <c r="I895" t="s">
        <v>12</v>
      </c>
    </row>
    <row r="896" spans="1:9" x14ac:dyDescent="0.3">
      <c r="A896">
        <v>277.99755900000002</v>
      </c>
      <c r="B896" t="s">
        <v>8</v>
      </c>
      <c r="C896" t="s">
        <v>9</v>
      </c>
      <c r="D896" t="s">
        <v>10</v>
      </c>
      <c r="E896">
        <v>30</v>
      </c>
      <c r="F896" t="s">
        <v>11</v>
      </c>
      <c r="G896">
        <v>-830.36199999999997</v>
      </c>
      <c r="H896">
        <v>-2427.02</v>
      </c>
      <c r="I896" t="s">
        <v>12</v>
      </c>
    </row>
    <row r="897" spans="1:9" x14ac:dyDescent="0.3">
      <c r="A897" t="s">
        <v>13</v>
      </c>
    </row>
    <row r="898" spans="1:9" x14ac:dyDescent="0.3">
      <c r="A898">
        <v>120.884193</v>
      </c>
      <c r="B898" t="s">
        <v>8</v>
      </c>
      <c r="C898" t="s">
        <v>9</v>
      </c>
      <c r="D898" t="s">
        <v>10</v>
      </c>
      <c r="E898">
        <v>15</v>
      </c>
      <c r="F898" t="s">
        <v>11</v>
      </c>
      <c r="G898">
        <v>-419.63099999999997</v>
      </c>
      <c r="H898">
        <v>-1558.77</v>
      </c>
      <c r="I898" t="s">
        <v>12</v>
      </c>
    </row>
    <row r="899" spans="1:9" x14ac:dyDescent="0.3">
      <c r="A899">
        <v>121.385963</v>
      </c>
      <c r="B899" t="s">
        <v>8</v>
      </c>
      <c r="C899" t="s">
        <v>9</v>
      </c>
      <c r="D899" t="s">
        <v>10</v>
      </c>
      <c r="E899">
        <v>16</v>
      </c>
      <c r="F899" t="s">
        <v>11</v>
      </c>
      <c r="G899">
        <v>-58.931600000000003</v>
      </c>
      <c r="H899">
        <v>-1730.64</v>
      </c>
      <c r="I899" t="s">
        <v>12</v>
      </c>
    </row>
    <row r="900" spans="1:9" x14ac:dyDescent="0.3">
      <c r="A900">
        <v>121.91785400000001</v>
      </c>
      <c r="B900" t="s">
        <v>8</v>
      </c>
      <c r="C900" t="s">
        <v>9</v>
      </c>
      <c r="D900" t="s">
        <v>10</v>
      </c>
      <c r="E900">
        <v>28</v>
      </c>
      <c r="F900" t="s">
        <v>11</v>
      </c>
      <c r="G900">
        <v>127.223</v>
      </c>
      <c r="H900">
        <v>-1878.28</v>
      </c>
      <c r="I900" t="s">
        <v>12</v>
      </c>
    </row>
    <row r="901" spans="1:9" x14ac:dyDescent="0.3">
      <c r="A901">
        <v>122.28409600000001</v>
      </c>
      <c r="B901" t="s">
        <v>8</v>
      </c>
      <c r="C901" t="s">
        <v>9</v>
      </c>
      <c r="D901" t="s">
        <v>10</v>
      </c>
      <c r="E901">
        <v>26</v>
      </c>
      <c r="F901" t="s">
        <v>11</v>
      </c>
      <c r="G901">
        <v>-3.02427</v>
      </c>
      <c r="H901">
        <v>-1835.11</v>
      </c>
      <c r="I901" t="s">
        <v>12</v>
      </c>
    </row>
    <row r="902" spans="1:9" x14ac:dyDescent="0.3">
      <c r="A902">
        <v>122.434235</v>
      </c>
      <c r="B902" t="s">
        <v>8</v>
      </c>
      <c r="C902" t="s">
        <v>9</v>
      </c>
      <c r="D902" t="s">
        <v>10</v>
      </c>
      <c r="E902">
        <v>18</v>
      </c>
      <c r="F902" t="s">
        <v>11</v>
      </c>
      <c r="G902">
        <v>78.835400000000007</v>
      </c>
      <c r="H902">
        <v>-1817.52</v>
      </c>
      <c r="I902" t="s">
        <v>12</v>
      </c>
    </row>
    <row r="903" spans="1:9" x14ac:dyDescent="0.3">
      <c r="A903">
        <v>163.640793</v>
      </c>
      <c r="B903" t="s">
        <v>8</v>
      </c>
      <c r="C903" t="s">
        <v>9</v>
      </c>
      <c r="D903" t="s">
        <v>10</v>
      </c>
      <c r="E903">
        <v>11</v>
      </c>
      <c r="F903" t="s">
        <v>11</v>
      </c>
      <c r="G903">
        <v>-32.761899999999997</v>
      </c>
      <c r="H903">
        <v>1080.1199999999999</v>
      </c>
      <c r="I903" t="s">
        <v>12</v>
      </c>
    </row>
    <row r="904" spans="1:9" x14ac:dyDescent="0.3">
      <c r="A904">
        <v>164.29080200000001</v>
      </c>
      <c r="B904" t="s">
        <v>8</v>
      </c>
      <c r="C904" t="s">
        <v>9</v>
      </c>
      <c r="D904" t="s">
        <v>10</v>
      </c>
      <c r="E904">
        <v>31</v>
      </c>
      <c r="F904" t="s">
        <v>11</v>
      </c>
      <c r="G904">
        <v>-21.2896</v>
      </c>
      <c r="H904">
        <v>1165.97</v>
      </c>
      <c r="I904" t="s">
        <v>12</v>
      </c>
    </row>
    <row r="905" spans="1:9" x14ac:dyDescent="0.3">
      <c r="A905">
        <v>164.474548</v>
      </c>
      <c r="B905" t="s">
        <v>8</v>
      </c>
      <c r="C905" t="s">
        <v>9</v>
      </c>
      <c r="D905" t="s">
        <v>10</v>
      </c>
      <c r="E905">
        <v>9</v>
      </c>
      <c r="F905" t="s">
        <v>11</v>
      </c>
      <c r="G905">
        <v>-60.962200000000003</v>
      </c>
      <c r="H905">
        <v>1028.04</v>
      </c>
      <c r="I905" t="s">
        <v>12</v>
      </c>
    </row>
    <row r="906" spans="1:9" x14ac:dyDescent="0.3">
      <c r="A906">
        <v>165.29089400000001</v>
      </c>
      <c r="B906" t="s">
        <v>8</v>
      </c>
      <c r="C906" t="s">
        <v>9</v>
      </c>
      <c r="D906" t="s">
        <v>10</v>
      </c>
      <c r="E906">
        <v>7</v>
      </c>
      <c r="F906" t="s">
        <v>11</v>
      </c>
      <c r="G906">
        <v>-107.48099999999999</v>
      </c>
      <c r="H906">
        <v>1255.97</v>
      </c>
      <c r="I906" t="s">
        <v>12</v>
      </c>
    </row>
    <row r="907" spans="1:9" x14ac:dyDescent="0.3">
      <c r="A907">
        <v>166.52461199999999</v>
      </c>
      <c r="B907" t="s">
        <v>8</v>
      </c>
      <c r="C907" t="s">
        <v>9</v>
      </c>
      <c r="D907" t="s">
        <v>10</v>
      </c>
      <c r="E907">
        <v>12</v>
      </c>
      <c r="F907" t="s">
        <v>11</v>
      </c>
      <c r="G907">
        <v>-167.40199999999999</v>
      </c>
      <c r="H907">
        <v>1429.04</v>
      </c>
      <c r="I907" t="s">
        <v>12</v>
      </c>
    </row>
    <row r="908" spans="1:9" x14ac:dyDescent="0.3">
      <c r="A908">
        <v>166.92498800000001</v>
      </c>
      <c r="B908" t="s">
        <v>8</v>
      </c>
      <c r="C908" t="s">
        <v>9</v>
      </c>
      <c r="D908" t="s">
        <v>10</v>
      </c>
      <c r="E908">
        <v>20</v>
      </c>
      <c r="F908" t="s">
        <v>11</v>
      </c>
      <c r="G908">
        <v>-243.73599999999999</v>
      </c>
      <c r="H908">
        <v>1554.47</v>
      </c>
      <c r="I908" t="s">
        <v>12</v>
      </c>
    </row>
    <row r="909" spans="1:9" x14ac:dyDescent="0.3">
      <c r="A909">
        <v>167.075165</v>
      </c>
      <c r="B909" t="s">
        <v>8</v>
      </c>
      <c r="C909" t="s">
        <v>9</v>
      </c>
      <c r="D909" t="s">
        <v>10</v>
      </c>
      <c r="E909">
        <v>25</v>
      </c>
      <c r="F909" t="s">
        <v>11</v>
      </c>
      <c r="G909">
        <v>-116.04600000000001</v>
      </c>
      <c r="H909">
        <v>1487.76</v>
      </c>
      <c r="I909" t="s">
        <v>12</v>
      </c>
    </row>
    <row r="910" spans="1:9" x14ac:dyDescent="0.3">
      <c r="A910">
        <v>168.75822400000001</v>
      </c>
      <c r="B910" t="s">
        <v>8</v>
      </c>
      <c r="C910" t="s">
        <v>9</v>
      </c>
      <c r="D910" t="s">
        <v>10</v>
      </c>
      <c r="E910">
        <v>30</v>
      </c>
      <c r="F910" t="s">
        <v>11</v>
      </c>
      <c r="G910">
        <v>17.537700000000001</v>
      </c>
      <c r="H910">
        <v>1394.06</v>
      </c>
      <c r="I910" t="s">
        <v>12</v>
      </c>
    </row>
    <row r="911" spans="1:9" x14ac:dyDescent="0.3">
      <c r="A911">
        <v>169.94210799999999</v>
      </c>
      <c r="B911" t="s">
        <v>8</v>
      </c>
      <c r="C911" t="s">
        <v>9</v>
      </c>
      <c r="D911" t="s">
        <v>10</v>
      </c>
      <c r="E911">
        <v>8</v>
      </c>
      <c r="F911" t="s">
        <v>11</v>
      </c>
      <c r="G911">
        <v>-186.142</v>
      </c>
      <c r="H911">
        <v>1489.34</v>
      </c>
      <c r="I911" t="s">
        <v>12</v>
      </c>
    </row>
    <row r="912" spans="1:9" x14ac:dyDescent="0.3">
      <c r="A912">
        <v>173.09277299999999</v>
      </c>
      <c r="B912" t="s">
        <v>8</v>
      </c>
      <c r="C912" t="s">
        <v>9</v>
      </c>
      <c r="D912" t="s">
        <v>10</v>
      </c>
      <c r="E912">
        <v>10</v>
      </c>
      <c r="F912" t="s">
        <v>11</v>
      </c>
      <c r="G912">
        <v>-248.381</v>
      </c>
      <c r="H912">
        <v>1204.95</v>
      </c>
      <c r="I912" t="s">
        <v>12</v>
      </c>
    </row>
    <row r="913" spans="1:9" x14ac:dyDescent="0.3">
      <c r="A913">
        <v>174.65966800000001</v>
      </c>
      <c r="B913" t="s">
        <v>8</v>
      </c>
      <c r="C913" t="s">
        <v>9</v>
      </c>
      <c r="D913" t="s">
        <v>10</v>
      </c>
      <c r="E913">
        <v>29</v>
      </c>
      <c r="F913" t="s">
        <v>11</v>
      </c>
      <c r="G913">
        <v>-164.40100000000001</v>
      </c>
      <c r="H913">
        <v>1002.24</v>
      </c>
      <c r="I913" t="s">
        <v>12</v>
      </c>
    </row>
    <row r="914" spans="1:9" x14ac:dyDescent="0.3">
      <c r="A914">
        <v>175.10983300000001</v>
      </c>
      <c r="B914" t="s">
        <v>8</v>
      </c>
      <c r="C914" t="s">
        <v>9</v>
      </c>
      <c r="D914" t="s">
        <v>10</v>
      </c>
      <c r="E914">
        <v>17</v>
      </c>
      <c r="F914" t="s">
        <v>11</v>
      </c>
      <c r="G914">
        <v>-80.451800000000006</v>
      </c>
      <c r="H914">
        <v>879.38499999999999</v>
      </c>
      <c r="I914" t="s">
        <v>12</v>
      </c>
    </row>
    <row r="915" spans="1:9" x14ac:dyDescent="0.3">
      <c r="A915">
        <v>175.30995200000001</v>
      </c>
      <c r="B915" t="s">
        <v>8</v>
      </c>
      <c r="C915" t="s">
        <v>9</v>
      </c>
      <c r="D915" t="s">
        <v>10</v>
      </c>
      <c r="E915">
        <v>23</v>
      </c>
      <c r="F915" t="s">
        <v>11</v>
      </c>
      <c r="G915">
        <v>-100.733</v>
      </c>
      <c r="H915">
        <v>910.447</v>
      </c>
      <c r="I915" t="s">
        <v>12</v>
      </c>
    </row>
    <row r="916" spans="1:9" x14ac:dyDescent="0.3">
      <c r="A916">
        <v>178.57676699999999</v>
      </c>
      <c r="B916" t="s">
        <v>8</v>
      </c>
      <c r="C916" t="s">
        <v>9</v>
      </c>
      <c r="D916" t="s">
        <v>10</v>
      </c>
      <c r="E916">
        <v>27</v>
      </c>
      <c r="F916" t="s">
        <v>11</v>
      </c>
      <c r="G916">
        <v>-300.714</v>
      </c>
      <c r="H916">
        <v>1160.29</v>
      </c>
      <c r="I916" t="s">
        <v>12</v>
      </c>
    </row>
    <row r="917" spans="1:9" x14ac:dyDescent="0.3">
      <c r="A917">
        <v>179.36068700000001</v>
      </c>
      <c r="B917" t="s">
        <v>8</v>
      </c>
      <c r="C917" t="s">
        <v>9</v>
      </c>
      <c r="D917" t="s">
        <v>10</v>
      </c>
      <c r="E917">
        <v>14</v>
      </c>
      <c r="F917" t="s">
        <v>11</v>
      </c>
      <c r="G917">
        <v>-238.50399999999999</v>
      </c>
      <c r="H917">
        <v>1008.62</v>
      </c>
      <c r="I917" t="s">
        <v>12</v>
      </c>
    </row>
    <row r="918" spans="1:9" x14ac:dyDescent="0.3">
      <c r="A918">
        <v>181.14398199999999</v>
      </c>
      <c r="B918" t="s">
        <v>8</v>
      </c>
      <c r="C918" t="s">
        <v>9</v>
      </c>
      <c r="D918" t="s">
        <v>10</v>
      </c>
      <c r="E918">
        <v>13</v>
      </c>
      <c r="F918" t="s">
        <v>11</v>
      </c>
      <c r="G918">
        <v>-115.917</v>
      </c>
      <c r="H918">
        <v>1092.6199999999999</v>
      </c>
      <c r="I918" t="s">
        <v>12</v>
      </c>
    </row>
    <row r="919" spans="1:9" x14ac:dyDescent="0.3">
      <c r="A919">
        <v>181.36123699999999</v>
      </c>
      <c r="B919" t="s">
        <v>8</v>
      </c>
      <c r="C919" t="s">
        <v>9</v>
      </c>
      <c r="D919" t="s">
        <v>10</v>
      </c>
      <c r="E919">
        <v>22</v>
      </c>
      <c r="F919" t="s">
        <v>11</v>
      </c>
      <c r="G919">
        <v>-187.755</v>
      </c>
      <c r="H919">
        <v>1009.32</v>
      </c>
      <c r="I919" t="s">
        <v>12</v>
      </c>
    </row>
    <row r="920" spans="1:9" x14ac:dyDescent="0.3">
      <c r="A920">
        <v>183.544388</v>
      </c>
      <c r="B920" t="s">
        <v>8</v>
      </c>
      <c r="C920" t="s">
        <v>9</v>
      </c>
      <c r="D920" t="s">
        <v>10</v>
      </c>
      <c r="E920">
        <v>19</v>
      </c>
      <c r="F920" t="s">
        <v>11</v>
      </c>
      <c r="G920">
        <v>-302.56299999999999</v>
      </c>
      <c r="H920">
        <v>1334.14</v>
      </c>
      <c r="I920" t="s">
        <v>12</v>
      </c>
    </row>
    <row r="921" spans="1:9" x14ac:dyDescent="0.3">
      <c r="A921">
        <v>185.66194200000001</v>
      </c>
      <c r="B921" t="s">
        <v>8</v>
      </c>
      <c r="C921" t="s">
        <v>9</v>
      </c>
      <c r="D921" t="s">
        <v>10</v>
      </c>
      <c r="E921">
        <v>21</v>
      </c>
      <c r="F921" t="s">
        <v>11</v>
      </c>
      <c r="G921">
        <v>-507.43400000000003</v>
      </c>
      <c r="H921">
        <v>1338.33</v>
      </c>
      <c r="I921" t="s">
        <v>12</v>
      </c>
    </row>
    <row r="922" spans="1:9" x14ac:dyDescent="0.3">
      <c r="A922">
        <v>191.49569700000001</v>
      </c>
      <c r="B922" t="s">
        <v>8</v>
      </c>
      <c r="C922" t="s">
        <v>9</v>
      </c>
      <c r="D922" t="s">
        <v>10</v>
      </c>
      <c r="E922">
        <v>24</v>
      </c>
      <c r="F922" t="s">
        <v>11</v>
      </c>
      <c r="G922">
        <v>-1411.21</v>
      </c>
      <c r="H922">
        <v>1302.95</v>
      </c>
      <c r="I922" t="s">
        <v>12</v>
      </c>
    </row>
    <row r="923" spans="1:9" x14ac:dyDescent="0.3">
      <c r="A923" t="s">
        <v>13</v>
      </c>
    </row>
    <row r="924" spans="1:9" x14ac:dyDescent="0.3">
      <c r="A924">
        <v>55.698394999999998</v>
      </c>
      <c r="B924" t="s">
        <v>8</v>
      </c>
      <c r="C924" t="s">
        <v>9</v>
      </c>
      <c r="D924" t="s">
        <v>10</v>
      </c>
      <c r="E924">
        <v>24</v>
      </c>
      <c r="F924" t="s">
        <v>11</v>
      </c>
      <c r="G924">
        <v>434.85500000000002</v>
      </c>
      <c r="H924">
        <v>-247.642</v>
      </c>
      <c r="I924" t="s">
        <v>12</v>
      </c>
    </row>
    <row r="925" spans="1:9" x14ac:dyDescent="0.3">
      <c r="A925">
        <v>56.565215999999999</v>
      </c>
      <c r="B925" t="s">
        <v>8</v>
      </c>
      <c r="C925" t="s">
        <v>9</v>
      </c>
      <c r="D925" t="s">
        <v>10</v>
      </c>
      <c r="E925">
        <v>26</v>
      </c>
      <c r="F925" t="s">
        <v>11</v>
      </c>
      <c r="G925">
        <v>671.1</v>
      </c>
      <c r="H925">
        <v>-370.024</v>
      </c>
      <c r="I925" t="s">
        <v>12</v>
      </c>
    </row>
    <row r="926" spans="1:9" x14ac:dyDescent="0.3">
      <c r="A926">
        <v>57.481780999999998</v>
      </c>
      <c r="B926" t="s">
        <v>8</v>
      </c>
      <c r="C926" t="s">
        <v>9</v>
      </c>
      <c r="D926" t="s">
        <v>10</v>
      </c>
      <c r="E926">
        <v>14</v>
      </c>
      <c r="F926" t="s">
        <v>11</v>
      </c>
      <c r="G926">
        <v>600.18799999999999</v>
      </c>
      <c r="H926">
        <v>-551.25</v>
      </c>
      <c r="I926" t="s">
        <v>12</v>
      </c>
    </row>
    <row r="927" spans="1:9" x14ac:dyDescent="0.3">
      <c r="A927">
        <v>57.598457000000003</v>
      </c>
      <c r="B927" t="s">
        <v>8</v>
      </c>
      <c r="C927" t="s">
        <v>9</v>
      </c>
      <c r="D927" t="s">
        <v>10</v>
      </c>
      <c r="E927">
        <v>12</v>
      </c>
      <c r="F927" t="s">
        <v>11</v>
      </c>
      <c r="G927">
        <v>575.01199999999994</v>
      </c>
      <c r="H927">
        <v>-606.92100000000005</v>
      </c>
      <c r="I927" t="s">
        <v>12</v>
      </c>
    </row>
    <row r="928" spans="1:9" x14ac:dyDescent="0.3">
      <c r="A928">
        <v>58.331795</v>
      </c>
      <c r="B928" t="s">
        <v>8</v>
      </c>
      <c r="C928" t="s">
        <v>9</v>
      </c>
      <c r="D928" t="s">
        <v>10</v>
      </c>
      <c r="E928">
        <v>28</v>
      </c>
      <c r="F928" t="s">
        <v>11</v>
      </c>
      <c r="G928">
        <v>402.67899999999997</v>
      </c>
      <c r="H928">
        <v>-784.94600000000003</v>
      </c>
      <c r="I928" t="s">
        <v>12</v>
      </c>
    </row>
    <row r="929" spans="1:9" x14ac:dyDescent="0.3">
      <c r="A929">
        <v>61.731884000000001</v>
      </c>
      <c r="B929" t="s">
        <v>8</v>
      </c>
      <c r="C929" t="s">
        <v>9</v>
      </c>
      <c r="D929" t="s">
        <v>10</v>
      </c>
      <c r="E929">
        <v>23</v>
      </c>
      <c r="F929" t="s">
        <v>11</v>
      </c>
      <c r="G929">
        <v>1152.69</v>
      </c>
      <c r="H929">
        <v>-1376.46</v>
      </c>
      <c r="I929" t="s">
        <v>12</v>
      </c>
    </row>
    <row r="930" spans="1:9" x14ac:dyDescent="0.3">
      <c r="A930">
        <v>61.848553000000003</v>
      </c>
      <c r="B930" t="s">
        <v>8</v>
      </c>
      <c r="C930" t="s">
        <v>9</v>
      </c>
      <c r="D930" t="s">
        <v>10</v>
      </c>
      <c r="E930">
        <v>27</v>
      </c>
      <c r="F930" t="s">
        <v>11</v>
      </c>
      <c r="G930">
        <v>1195.3</v>
      </c>
      <c r="H930">
        <v>-1387.21</v>
      </c>
      <c r="I930" t="s">
        <v>12</v>
      </c>
    </row>
    <row r="931" spans="1:9" x14ac:dyDescent="0.3">
      <c r="A931">
        <v>62.098582999999998</v>
      </c>
      <c r="B931" t="s">
        <v>8</v>
      </c>
      <c r="C931" t="s">
        <v>9</v>
      </c>
      <c r="D931" t="s">
        <v>10</v>
      </c>
      <c r="E931">
        <v>19</v>
      </c>
      <c r="F931" t="s">
        <v>11</v>
      </c>
      <c r="G931">
        <v>1176.68</v>
      </c>
      <c r="H931">
        <v>-1411.54</v>
      </c>
      <c r="I931" t="s">
        <v>12</v>
      </c>
    </row>
    <row r="932" spans="1:9" x14ac:dyDescent="0.3">
      <c r="A932">
        <v>62.865242000000002</v>
      </c>
      <c r="B932" t="s">
        <v>8</v>
      </c>
      <c r="C932" t="s">
        <v>9</v>
      </c>
      <c r="D932" t="s">
        <v>10</v>
      </c>
      <c r="E932">
        <v>25</v>
      </c>
      <c r="F932" t="s">
        <v>11</v>
      </c>
      <c r="G932">
        <v>1208.43</v>
      </c>
      <c r="H932">
        <v>-1405.8</v>
      </c>
      <c r="I932" t="s">
        <v>12</v>
      </c>
    </row>
    <row r="933" spans="1:9" x14ac:dyDescent="0.3">
      <c r="A933">
        <v>63.798611000000001</v>
      </c>
      <c r="B933" t="s">
        <v>8</v>
      </c>
      <c r="C933" t="s">
        <v>9</v>
      </c>
      <c r="D933" t="s">
        <v>10</v>
      </c>
      <c r="E933">
        <v>17</v>
      </c>
      <c r="F933" t="s">
        <v>11</v>
      </c>
      <c r="G933">
        <v>1305.6600000000001</v>
      </c>
      <c r="H933">
        <v>-1450.62</v>
      </c>
      <c r="I933" t="s">
        <v>12</v>
      </c>
    </row>
    <row r="934" spans="1:9" x14ac:dyDescent="0.3">
      <c r="A934">
        <v>64.348624999999998</v>
      </c>
      <c r="B934" t="s">
        <v>8</v>
      </c>
      <c r="C934" t="s">
        <v>9</v>
      </c>
      <c r="D934" t="s">
        <v>10</v>
      </c>
      <c r="E934">
        <v>29</v>
      </c>
      <c r="F934" t="s">
        <v>11</v>
      </c>
      <c r="G934">
        <v>1458.46</v>
      </c>
      <c r="H934">
        <v>-1514.6</v>
      </c>
      <c r="I934" t="s">
        <v>12</v>
      </c>
    </row>
    <row r="935" spans="1:9" x14ac:dyDescent="0.3">
      <c r="A935">
        <v>66.998688000000001</v>
      </c>
      <c r="B935" t="s">
        <v>8</v>
      </c>
      <c r="C935" t="s">
        <v>9</v>
      </c>
      <c r="D935" t="s">
        <v>10</v>
      </c>
      <c r="E935">
        <v>13</v>
      </c>
      <c r="F935" t="s">
        <v>11</v>
      </c>
      <c r="G935">
        <v>1133.57</v>
      </c>
      <c r="H935">
        <v>-1795.17</v>
      </c>
      <c r="I935" t="s">
        <v>12</v>
      </c>
    </row>
    <row r="936" spans="1:9" x14ac:dyDescent="0.3">
      <c r="A936">
        <v>67.165367000000003</v>
      </c>
      <c r="B936" t="s">
        <v>8</v>
      </c>
      <c r="C936" t="s">
        <v>9</v>
      </c>
      <c r="D936" t="s">
        <v>10</v>
      </c>
      <c r="E936">
        <v>15</v>
      </c>
      <c r="F936" t="s">
        <v>11</v>
      </c>
      <c r="G936">
        <v>1177.32</v>
      </c>
      <c r="H936">
        <v>-1912.96</v>
      </c>
      <c r="I936" t="s">
        <v>12</v>
      </c>
    </row>
    <row r="937" spans="1:9" x14ac:dyDescent="0.3">
      <c r="A937">
        <v>67.415374999999997</v>
      </c>
      <c r="B937" t="s">
        <v>8</v>
      </c>
      <c r="C937" t="s">
        <v>9</v>
      </c>
      <c r="D937" t="s">
        <v>10</v>
      </c>
      <c r="E937">
        <v>21</v>
      </c>
      <c r="F937" t="s">
        <v>11</v>
      </c>
      <c r="G937">
        <v>1188.17</v>
      </c>
      <c r="H937">
        <v>-1867.51</v>
      </c>
      <c r="I937" t="s">
        <v>12</v>
      </c>
    </row>
    <row r="938" spans="1:9" x14ac:dyDescent="0.3">
      <c r="A938">
        <v>81.849327000000002</v>
      </c>
      <c r="B938" t="s">
        <v>8</v>
      </c>
      <c r="C938" t="s">
        <v>9</v>
      </c>
      <c r="D938" t="s">
        <v>10</v>
      </c>
      <c r="E938">
        <v>16</v>
      </c>
      <c r="F938" t="s">
        <v>11</v>
      </c>
      <c r="G938">
        <v>1886.15</v>
      </c>
      <c r="H938">
        <v>-2850.46</v>
      </c>
      <c r="I938" t="s">
        <v>12</v>
      </c>
    </row>
    <row r="939" spans="1:9" x14ac:dyDescent="0.3">
      <c r="A939">
        <v>85.749442999999999</v>
      </c>
      <c r="B939" t="s">
        <v>8</v>
      </c>
      <c r="C939" t="s">
        <v>9</v>
      </c>
      <c r="D939" t="s">
        <v>10</v>
      </c>
      <c r="E939">
        <v>18</v>
      </c>
      <c r="F939" t="s">
        <v>11</v>
      </c>
      <c r="G939">
        <v>2652.45</v>
      </c>
      <c r="H939">
        <v>-3036.93</v>
      </c>
      <c r="I939" t="s">
        <v>12</v>
      </c>
    </row>
    <row r="940" spans="1:9" x14ac:dyDescent="0.3">
      <c r="A940">
        <v>86.999481000000003</v>
      </c>
      <c r="B940" t="s">
        <v>8</v>
      </c>
      <c r="C940" t="s">
        <v>9</v>
      </c>
      <c r="D940" t="s">
        <v>10</v>
      </c>
      <c r="E940">
        <v>30</v>
      </c>
      <c r="F940" t="s">
        <v>11</v>
      </c>
      <c r="G940">
        <v>2150.5300000000002</v>
      </c>
      <c r="H940">
        <v>-2685.41</v>
      </c>
      <c r="I940" t="s">
        <v>12</v>
      </c>
    </row>
    <row r="941" spans="1:9" x14ac:dyDescent="0.3">
      <c r="A941">
        <v>88.399581999999995</v>
      </c>
      <c r="B941" t="s">
        <v>8</v>
      </c>
      <c r="C941" t="s">
        <v>9</v>
      </c>
      <c r="D941" t="s">
        <v>10</v>
      </c>
      <c r="E941">
        <v>11</v>
      </c>
      <c r="F941" t="s">
        <v>11</v>
      </c>
      <c r="G941">
        <v>2440.46</v>
      </c>
      <c r="H941">
        <v>-3032.66</v>
      </c>
      <c r="I941" t="s">
        <v>12</v>
      </c>
    </row>
    <row r="942" spans="1:9" x14ac:dyDescent="0.3">
      <c r="A942">
        <v>89.466308999999995</v>
      </c>
      <c r="B942" t="s">
        <v>8</v>
      </c>
      <c r="C942" t="s">
        <v>9</v>
      </c>
      <c r="D942" t="s">
        <v>10</v>
      </c>
      <c r="E942">
        <v>20</v>
      </c>
      <c r="F942" t="s">
        <v>11</v>
      </c>
      <c r="G942">
        <v>2319.46</v>
      </c>
      <c r="H942">
        <v>-2454.1</v>
      </c>
      <c r="I942" t="s">
        <v>12</v>
      </c>
    </row>
    <row r="943" spans="1:9" x14ac:dyDescent="0.3">
      <c r="A943">
        <v>92.849791999999994</v>
      </c>
      <c r="B943" t="s">
        <v>8</v>
      </c>
      <c r="C943" t="s">
        <v>9</v>
      </c>
      <c r="D943" t="s">
        <v>10</v>
      </c>
      <c r="E943">
        <v>9</v>
      </c>
      <c r="F943" t="s">
        <v>11</v>
      </c>
      <c r="G943">
        <v>2254.27</v>
      </c>
      <c r="H943">
        <v>-2524.94</v>
      </c>
      <c r="I943" t="s">
        <v>12</v>
      </c>
    </row>
    <row r="944" spans="1:9" x14ac:dyDescent="0.3">
      <c r="A944">
        <v>120.818748</v>
      </c>
      <c r="B944" t="s">
        <v>8</v>
      </c>
      <c r="C944" t="s">
        <v>9</v>
      </c>
      <c r="D944" t="s">
        <v>10</v>
      </c>
      <c r="E944">
        <v>31</v>
      </c>
      <c r="F944" t="s">
        <v>11</v>
      </c>
      <c r="G944">
        <v>1699.75</v>
      </c>
      <c r="H944">
        <v>-1830.24</v>
      </c>
      <c r="I944" t="s">
        <v>12</v>
      </c>
    </row>
    <row r="945" spans="1:9" x14ac:dyDescent="0.3">
      <c r="A945">
        <v>120.818748</v>
      </c>
      <c r="B945" t="s">
        <v>8</v>
      </c>
      <c r="C945" t="s">
        <v>9</v>
      </c>
      <c r="D945" t="s">
        <v>10</v>
      </c>
      <c r="E945">
        <v>33</v>
      </c>
      <c r="F945" t="s">
        <v>11</v>
      </c>
      <c r="G945">
        <v>1640.46</v>
      </c>
      <c r="H945">
        <v>-1843.04</v>
      </c>
      <c r="I945" t="s">
        <v>12</v>
      </c>
    </row>
    <row r="946" spans="1:9" x14ac:dyDescent="0.3">
      <c r="A946">
        <v>122.13548299999999</v>
      </c>
      <c r="B946" t="s">
        <v>8</v>
      </c>
      <c r="C946" t="s">
        <v>9</v>
      </c>
      <c r="D946" t="s">
        <v>10</v>
      </c>
      <c r="E946">
        <v>32</v>
      </c>
      <c r="F946" t="s">
        <v>11</v>
      </c>
      <c r="G946">
        <v>1773.48</v>
      </c>
      <c r="H946">
        <v>-2165.6999999999998</v>
      </c>
      <c r="I946" t="s">
        <v>12</v>
      </c>
    </row>
    <row r="947" spans="1:9" x14ac:dyDescent="0.3">
      <c r="A947">
        <v>122.268799</v>
      </c>
      <c r="B947" t="s">
        <v>8</v>
      </c>
      <c r="C947" t="s">
        <v>9</v>
      </c>
      <c r="D947" t="s">
        <v>10</v>
      </c>
      <c r="E947">
        <v>22</v>
      </c>
      <c r="F947" t="s">
        <v>11</v>
      </c>
      <c r="G947">
        <v>1758.49</v>
      </c>
      <c r="H947">
        <v>-2300.33</v>
      </c>
      <c r="I947" t="s">
        <v>12</v>
      </c>
    </row>
    <row r="948" spans="1:9" x14ac:dyDescent="0.3">
      <c r="A948">
        <v>336.82275399999997</v>
      </c>
      <c r="B948" t="s">
        <v>8</v>
      </c>
      <c r="C948" t="s">
        <v>9</v>
      </c>
      <c r="D948" t="s">
        <v>10</v>
      </c>
      <c r="E948">
        <v>10</v>
      </c>
      <c r="F948" t="s">
        <v>11</v>
      </c>
      <c r="G948">
        <v>-95.179400000000001</v>
      </c>
      <c r="H948">
        <v>-1423.27</v>
      </c>
      <c r="I948" t="s">
        <v>12</v>
      </c>
    </row>
    <row r="949" spans="1:9" x14ac:dyDescent="0.3">
      <c r="A949" t="s">
        <v>13</v>
      </c>
    </row>
    <row r="950" spans="1:9" x14ac:dyDescent="0.3">
      <c r="A950">
        <v>45.118701999999999</v>
      </c>
      <c r="B950" t="s">
        <v>8</v>
      </c>
      <c r="C950" t="s">
        <v>9</v>
      </c>
      <c r="D950" t="s">
        <v>10</v>
      </c>
      <c r="E950">
        <v>10</v>
      </c>
      <c r="F950" t="s">
        <v>11</v>
      </c>
      <c r="G950">
        <v>-285.10500000000002</v>
      </c>
      <c r="H950">
        <v>-580.51199999999994</v>
      </c>
      <c r="I950" t="s">
        <v>12</v>
      </c>
    </row>
    <row r="951" spans="1:9" x14ac:dyDescent="0.3">
      <c r="A951">
        <v>45.752071000000001</v>
      </c>
      <c r="B951" t="s">
        <v>8</v>
      </c>
      <c r="C951" t="s">
        <v>9</v>
      </c>
      <c r="D951" t="s">
        <v>10</v>
      </c>
      <c r="E951">
        <v>31</v>
      </c>
      <c r="F951" t="s">
        <v>11</v>
      </c>
      <c r="G951">
        <v>-175.91499999999999</v>
      </c>
      <c r="H951">
        <v>-586.64</v>
      </c>
      <c r="I951" t="s">
        <v>12</v>
      </c>
    </row>
    <row r="952" spans="1:9" x14ac:dyDescent="0.3">
      <c r="A952">
        <v>46.152157000000003</v>
      </c>
      <c r="B952" t="s">
        <v>8</v>
      </c>
      <c r="C952" t="s">
        <v>9</v>
      </c>
      <c r="D952" t="s">
        <v>10</v>
      </c>
      <c r="E952">
        <v>9</v>
      </c>
      <c r="F952" t="s">
        <v>11</v>
      </c>
      <c r="G952">
        <v>-510.42599999999999</v>
      </c>
      <c r="H952">
        <v>-525.79300000000001</v>
      </c>
      <c r="I952" t="s">
        <v>12</v>
      </c>
    </row>
    <row r="953" spans="1:9" x14ac:dyDescent="0.3">
      <c r="A953">
        <v>46.268757000000001</v>
      </c>
      <c r="B953" t="s">
        <v>8</v>
      </c>
      <c r="C953" t="s">
        <v>9</v>
      </c>
      <c r="D953" t="s">
        <v>10</v>
      </c>
      <c r="E953">
        <v>12</v>
      </c>
      <c r="F953" t="s">
        <v>11</v>
      </c>
      <c r="G953">
        <v>-557.12699999999995</v>
      </c>
      <c r="H953">
        <v>-545.71500000000003</v>
      </c>
      <c r="I953" t="s">
        <v>12</v>
      </c>
    </row>
    <row r="954" spans="1:9" x14ac:dyDescent="0.3">
      <c r="A954">
        <v>46.785621999999996</v>
      </c>
      <c r="B954" t="s">
        <v>8</v>
      </c>
      <c r="C954" t="s">
        <v>9</v>
      </c>
      <c r="D954" t="s">
        <v>10</v>
      </c>
      <c r="E954">
        <v>14</v>
      </c>
      <c r="F954" t="s">
        <v>11</v>
      </c>
      <c r="G954">
        <v>-848.57</v>
      </c>
      <c r="H954">
        <v>-628.40300000000002</v>
      </c>
      <c r="I954" t="s">
        <v>12</v>
      </c>
    </row>
    <row r="955" spans="1:9" x14ac:dyDescent="0.3">
      <c r="A955">
        <v>47.018967000000004</v>
      </c>
      <c r="B955" t="s">
        <v>8</v>
      </c>
      <c r="C955" t="s">
        <v>9</v>
      </c>
      <c r="D955" t="s">
        <v>10</v>
      </c>
      <c r="E955">
        <v>23</v>
      </c>
      <c r="F955" t="s">
        <v>11</v>
      </c>
      <c r="G955">
        <v>-780.12199999999996</v>
      </c>
      <c r="H955">
        <v>-668.36300000000006</v>
      </c>
      <c r="I955" t="s">
        <v>12</v>
      </c>
    </row>
    <row r="956" spans="1:9" x14ac:dyDescent="0.3">
      <c r="A956">
        <v>47.085625</v>
      </c>
      <c r="B956" t="s">
        <v>8</v>
      </c>
      <c r="C956" t="s">
        <v>9</v>
      </c>
      <c r="D956" t="s">
        <v>10</v>
      </c>
      <c r="E956">
        <v>29</v>
      </c>
      <c r="F956" t="s">
        <v>11</v>
      </c>
      <c r="G956">
        <v>-859.34900000000005</v>
      </c>
      <c r="H956">
        <v>-692.71799999999996</v>
      </c>
      <c r="I956" t="s">
        <v>12</v>
      </c>
    </row>
    <row r="957" spans="1:9" x14ac:dyDescent="0.3">
      <c r="A957">
        <v>47.219051</v>
      </c>
      <c r="B957" t="s">
        <v>8</v>
      </c>
      <c r="C957" t="s">
        <v>9</v>
      </c>
      <c r="D957" t="s">
        <v>10</v>
      </c>
      <c r="E957">
        <v>18</v>
      </c>
      <c r="F957" t="s">
        <v>11</v>
      </c>
      <c r="G957">
        <v>-751.05600000000004</v>
      </c>
      <c r="H957">
        <v>-689.92399999999998</v>
      </c>
      <c r="I957" t="s">
        <v>12</v>
      </c>
    </row>
    <row r="958" spans="1:9" x14ac:dyDescent="0.3">
      <c r="A958">
        <v>50.419998</v>
      </c>
      <c r="B958" t="s">
        <v>8</v>
      </c>
      <c r="C958" t="s">
        <v>9</v>
      </c>
      <c r="D958" t="s">
        <v>10</v>
      </c>
      <c r="E958">
        <v>7</v>
      </c>
      <c r="F958" t="s">
        <v>11</v>
      </c>
      <c r="G958">
        <v>-1524.8</v>
      </c>
      <c r="H958">
        <v>-988.48199999999997</v>
      </c>
      <c r="I958" t="s">
        <v>12</v>
      </c>
    </row>
    <row r="959" spans="1:9" x14ac:dyDescent="0.3">
      <c r="A959">
        <v>50.853172000000001</v>
      </c>
      <c r="B959" t="s">
        <v>8</v>
      </c>
      <c r="C959" t="s">
        <v>9</v>
      </c>
      <c r="D959" t="s">
        <v>10</v>
      </c>
      <c r="E959">
        <v>19</v>
      </c>
      <c r="F959" t="s">
        <v>11</v>
      </c>
      <c r="G959">
        <v>-1629.79</v>
      </c>
      <c r="H959">
        <v>-1373.08</v>
      </c>
      <c r="I959" t="s">
        <v>12</v>
      </c>
    </row>
    <row r="960" spans="1:9" x14ac:dyDescent="0.3">
      <c r="A960">
        <v>51.303158000000003</v>
      </c>
      <c r="B960" t="s">
        <v>8</v>
      </c>
      <c r="C960" t="s">
        <v>9</v>
      </c>
      <c r="D960" t="s">
        <v>10</v>
      </c>
      <c r="E960">
        <v>8</v>
      </c>
      <c r="F960" t="s">
        <v>11</v>
      </c>
      <c r="G960">
        <v>-1491.06</v>
      </c>
      <c r="H960">
        <v>-860.47</v>
      </c>
      <c r="I960" t="s">
        <v>12</v>
      </c>
    </row>
    <row r="961" spans="1:9" x14ac:dyDescent="0.3">
      <c r="A961">
        <v>52.536628999999998</v>
      </c>
      <c r="B961" t="s">
        <v>8</v>
      </c>
      <c r="C961" t="s">
        <v>9</v>
      </c>
      <c r="D961" t="s">
        <v>10</v>
      </c>
      <c r="E961">
        <v>27</v>
      </c>
      <c r="F961" t="s">
        <v>11</v>
      </c>
      <c r="G961">
        <v>-1757.3</v>
      </c>
      <c r="H961">
        <v>-1552.29</v>
      </c>
      <c r="I961" t="s">
        <v>12</v>
      </c>
    </row>
    <row r="962" spans="1:9" x14ac:dyDescent="0.3">
      <c r="A962">
        <v>53.553440000000002</v>
      </c>
      <c r="B962" t="s">
        <v>8</v>
      </c>
      <c r="C962" t="s">
        <v>9</v>
      </c>
      <c r="D962" t="s">
        <v>10</v>
      </c>
      <c r="E962">
        <v>11</v>
      </c>
      <c r="F962" t="s">
        <v>11</v>
      </c>
      <c r="G962">
        <v>-1923.41</v>
      </c>
      <c r="H962">
        <v>-1507.4</v>
      </c>
      <c r="I962" t="s">
        <v>12</v>
      </c>
    </row>
    <row r="963" spans="1:9" x14ac:dyDescent="0.3">
      <c r="A963">
        <v>53.570210000000003</v>
      </c>
      <c r="B963" t="s">
        <v>8</v>
      </c>
      <c r="C963" t="s">
        <v>9</v>
      </c>
      <c r="D963" t="s">
        <v>10</v>
      </c>
      <c r="E963">
        <v>15</v>
      </c>
      <c r="F963" t="s">
        <v>11</v>
      </c>
      <c r="G963">
        <v>-1710.31</v>
      </c>
      <c r="H963">
        <v>-1759.4</v>
      </c>
      <c r="I963" t="s">
        <v>12</v>
      </c>
    </row>
    <row r="964" spans="1:9" x14ac:dyDescent="0.3">
      <c r="A964">
        <v>53.636699999999998</v>
      </c>
      <c r="B964" t="s">
        <v>8</v>
      </c>
      <c r="C964" t="s">
        <v>9</v>
      </c>
      <c r="D964" t="s">
        <v>10</v>
      </c>
      <c r="E964">
        <v>28</v>
      </c>
      <c r="F964" t="s">
        <v>11</v>
      </c>
      <c r="G964">
        <v>-1690.6</v>
      </c>
      <c r="H964">
        <v>-1921.91</v>
      </c>
      <c r="I964" t="s">
        <v>12</v>
      </c>
    </row>
    <row r="965" spans="1:9" x14ac:dyDescent="0.3">
      <c r="A965">
        <v>54.020290000000003</v>
      </c>
      <c r="B965" t="s">
        <v>8</v>
      </c>
      <c r="C965" t="s">
        <v>9</v>
      </c>
      <c r="D965" t="s">
        <v>10</v>
      </c>
      <c r="E965">
        <v>13</v>
      </c>
      <c r="F965" t="s">
        <v>11</v>
      </c>
      <c r="G965">
        <v>-1571.39</v>
      </c>
      <c r="H965">
        <v>-1924.89</v>
      </c>
      <c r="I965" t="s">
        <v>12</v>
      </c>
    </row>
    <row r="966" spans="1:9" x14ac:dyDescent="0.3">
      <c r="A966">
        <v>58.138004000000002</v>
      </c>
      <c r="B966" t="s">
        <v>8</v>
      </c>
      <c r="C966" t="s">
        <v>9</v>
      </c>
      <c r="D966" t="s">
        <v>10</v>
      </c>
      <c r="E966">
        <v>30</v>
      </c>
      <c r="F966" t="s">
        <v>11</v>
      </c>
      <c r="G966">
        <v>-2418.65</v>
      </c>
      <c r="H966">
        <v>-1929.45</v>
      </c>
      <c r="I966" t="s">
        <v>12</v>
      </c>
    </row>
    <row r="967" spans="1:9" x14ac:dyDescent="0.3">
      <c r="A967">
        <v>64.621941000000007</v>
      </c>
      <c r="B967" t="s">
        <v>8</v>
      </c>
      <c r="C967" t="s">
        <v>9</v>
      </c>
      <c r="D967" t="s">
        <v>10</v>
      </c>
      <c r="E967">
        <v>21</v>
      </c>
      <c r="F967" t="s">
        <v>11</v>
      </c>
      <c r="G967">
        <v>-1940.94</v>
      </c>
      <c r="H967">
        <v>-983.59</v>
      </c>
      <c r="I967" t="s">
        <v>12</v>
      </c>
    </row>
    <row r="968" spans="1:9" x14ac:dyDescent="0.3">
      <c r="A968">
        <v>65.638717999999997</v>
      </c>
      <c r="B968" t="s">
        <v>8</v>
      </c>
      <c r="C968" t="s">
        <v>9</v>
      </c>
      <c r="D968" t="s">
        <v>10</v>
      </c>
      <c r="E968">
        <v>26</v>
      </c>
      <c r="F968" t="s">
        <v>11</v>
      </c>
      <c r="G968">
        <v>-1491.3</v>
      </c>
      <c r="H968">
        <v>-637.16</v>
      </c>
      <c r="I968" t="s">
        <v>12</v>
      </c>
    </row>
    <row r="969" spans="1:9" x14ac:dyDescent="0.3">
      <c r="A969">
        <v>65.873016000000007</v>
      </c>
      <c r="B969" t="s">
        <v>8</v>
      </c>
      <c r="C969" t="s">
        <v>9</v>
      </c>
      <c r="D969" t="s">
        <v>10</v>
      </c>
      <c r="E969">
        <v>16</v>
      </c>
      <c r="F969" t="s">
        <v>11</v>
      </c>
      <c r="G969">
        <v>-1657.85</v>
      </c>
      <c r="H969">
        <v>-883</v>
      </c>
      <c r="I969" t="s">
        <v>12</v>
      </c>
    </row>
    <row r="970" spans="1:9" x14ac:dyDescent="0.3">
      <c r="A970">
        <v>66.406441000000001</v>
      </c>
      <c r="B970" t="s">
        <v>8</v>
      </c>
      <c r="C970" t="s">
        <v>9</v>
      </c>
      <c r="D970" t="s">
        <v>10</v>
      </c>
      <c r="E970">
        <v>17</v>
      </c>
      <c r="F970" t="s">
        <v>11</v>
      </c>
      <c r="G970">
        <v>-1615.34</v>
      </c>
      <c r="H970">
        <v>-1062.28</v>
      </c>
      <c r="I970" t="s">
        <v>12</v>
      </c>
    </row>
    <row r="971" spans="1:9" x14ac:dyDescent="0.3">
      <c r="A971">
        <v>67.689910999999995</v>
      </c>
      <c r="B971" t="s">
        <v>8</v>
      </c>
      <c r="C971" t="s">
        <v>9</v>
      </c>
      <c r="D971" t="s">
        <v>10</v>
      </c>
      <c r="E971">
        <v>24</v>
      </c>
      <c r="F971" t="s">
        <v>11</v>
      </c>
      <c r="G971">
        <v>-2318.87</v>
      </c>
      <c r="H971">
        <v>-867.54100000000005</v>
      </c>
      <c r="I971" t="s">
        <v>12</v>
      </c>
    </row>
    <row r="972" spans="1:9" x14ac:dyDescent="0.3">
      <c r="A972">
        <v>68.807106000000005</v>
      </c>
      <c r="B972" t="s">
        <v>8</v>
      </c>
      <c r="C972" t="s">
        <v>9</v>
      </c>
      <c r="D972" t="s">
        <v>10</v>
      </c>
      <c r="E972">
        <v>22</v>
      </c>
      <c r="F972" t="s">
        <v>11</v>
      </c>
      <c r="G972">
        <v>-2164.77</v>
      </c>
      <c r="H972">
        <v>-943.55100000000004</v>
      </c>
      <c r="I972" t="s">
        <v>12</v>
      </c>
    </row>
    <row r="973" spans="1:9" x14ac:dyDescent="0.3">
      <c r="A973">
        <v>190.74499499999999</v>
      </c>
      <c r="B973" t="s">
        <v>8</v>
      </c>
      <c r="C973" t="s">
        <v>9</v>
      </c>
      <c r="D973" t="s">
        <v>10</v>
      </c>
      <c r="E973">
        <v>25</v>
      </c>
      <c r="F973" t="s">
        <v>11</v>
      </c>
      <c r="G973">
        <v>702.54499999999996</v>
      </c>
      <c r="H973">
        <v>1295.7</v>
      </c>
      <c r="I973" t="s">
        <v>12</v>
      </c>
    </row>
    <row r="974" spans="1:9" x14ac:dyDescent="0.3">
      <c r="A974">
        <v>193.42337000000001</v>
      </c>
      <c r="B974" t="s">
        <v>8</v>
      </c>
      <c r="C974" t="s">
        <v>9</v>
      </c>
      <c r="D974" t="s">
        <v>10</v>
      </c>
      <c r="E974">
        <v>20</v>
      </c>
      <c r="F974" t="s">
        <v>11</v>
      </c>
      <c r="G974">
        <v>566.91099999999994</v>
      </c>
      <c r="H974">
        <v>601.08100000000002</v>
      </c>
      <c r="I974" t="s">
        <v>12</v>
      </c>
    </row>
    <row r="975" spans="1:9" x14ac:dyDescent="0.3">
      <c r="A975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alldeath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Cole Astaire</cp:lastModifiedBy>
  <dcterms:created xsi:type="dcterms:W3CDTF">2017-03-15T02:23:26Z</dcterms:created>
  <dcterms:modified xsi:type="dcterms:W3CDTF">2017-03-15T02:55:03Z</dcterms:modified>
</cp:coreProperties>
</file>