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MO\Операционные системы\ITMO-Operating-Systems\lab5\"/>
    </mc:Choice>
  </mc:AlternateContent>
  <xr:revisionPtr revIDLastSave="0" documentId="13_ncr:1_{44248218-4956-4191-9DA9-771270FAF1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<sst xmlns="http://schemas.openxmlformats.org/spreadsheetml/2006/main" count="6" uniqueCount="3">
  <si>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RAM</t>
  </si>
  <si>
    <t>SWAP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</si>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</sst>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24292E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right" vertical="top" indent="1"/>
    </xf>
    <xf numFmtId="0" fontId="1" fillId="0" borderId="0" xfId="0" applyFont="1" applyFill="1" applyBorder="1" applyAlignment="1">
      <alignment vertical="top" wrapText="1" indent="1"/>
    </xf>
    <xf numFmtId="164" fontId="1" fillId="0" borderId="0" xfId="0" applyNumberFormat="1" applyFont="1" applyFill="1" applyBorder="1" applyAlignment="1">
      <alignment vertical="top" wrapText="1" indent="1"/>
    </xf>
    <xf numFmtId="0" fontId="0" fillId="0" borderId="0" xfId="0" applyFill="1" applyBorder="1"/>
    <xf numFmtId="0" fontId="0" fillId="0" borderId="0" xfId="0" applyFill="1"/>
    <xf numFmtId="164" fontId="1" fillId="0" borderId="0" xfId="0" applyNumberFormat="1" applyFont="1" applyFill="1" applyAlignment="1">
      <alignment horizontal="right" vertical="top" indent="1"/>
    </xf>
    <xf numFmtId="165" fontId="1" fillId="0" borderId="0" xfId="0" applyNumberFormat="1" applyFont="1" applyFill="1" applyBorder="1" applyAlignment="1">
      <alignment vertical="top" wrapText="1" indent="1"/>
    </xf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RAM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Лист1!$C$2:$C$39</c:f>
              <c:numCache>
                <c:formatCode>h:mm:ss;@</c:formatCode>
                <c:ptCount val="38"/>
                <c:pt idx="0">
                  <c:v>0.31214120370370374</c:v>
                </c:pt>
                <c:pt idx="1">
                  <c:v>0.31215277777777778</c:v>
                </c:pt>
                <c:pt idx="2">
                  <c:v>0.31217592592592591</c:v>
                </c:pt>
                <c:pt idx="3">
                  <c:v>0.31218750000000001</c:v>
                </c:pt>
                <c:pt idx="4">
                  <c:v>0.31219907407407405</c:v>
                </c:pt>
                <c:pt idx="5">
                  <c:v>0.31222222222222223</c:v>
                </c:pt>
                <c:pt idx="6">
                  <c:v>0.31223379629629627</c:v>
                </c:pt>
                <c:pt idx="7">
                  <c:v>0.31224537037037037</c:v>
                </c:pt>
                <c:pt idx="8">
                  <c:v>0.3122800925925926</c:v>
                </c:pt>
                <c:pt idx="9">
                  <c:v>0.31229166666666669</c:v>
                </c:pt>
                <c:pt idx="10">
                  <c:v>0.31230324074074073</c:v>
                </c:pt>
                <c:pt idx="11">
                  <c:v>0.31232638888888892</c:v>
                </c:pt>
                <c:pt idx="12">
                  <c:v>0.31233796296296296</c:v>
                </c:pt>
                <c:pt idx="13">
                  <c:v>0.31234953703703705</c:v>
                </c:pt>
                <c:pt idx="14">
                  <c:v>0.31236111111111114</c:v>
                </c:pt>
                <c:pt idx="15">
                  <c:v>0.31238425925925922</c:v>
                </c:pt>
                <c:pt idx="16">
                  <c:v>0.31239583333333332</c:v>
                </c:pt>
                <c:pt idx="17">
                  <c:v>0.31240740740740741</c:v>
                </c:pt>
                <c:pt idx="18">
                  <c:v>0.31243055555555554</c:v>
                </c:pt>
                <c:pt idx="19">
                  <c:v>0.31244212962962964</c:v>
                </c:pt>
                <c:pt idx="20">
                  <c:v>0.31245370370370368</c:v>
                </c:pt>
                <c:pt idx="21">
                  <c:v>0.31246527777777777</c:v>
                </c:pt>
                <c:pt idx="22">
                  <c:v>0.31248842592592591</c:v>
                </c:pt>
                <c:pt idx="23">
                  <c:v>0.3125</c:v>
                </c:pt>
                <c:pt idx="24">
                  <c:v>0.31251157407407409</c:v>
                </c:pt>
                <c:pt idx="25">
                  <c:v>0.31253472222222223</c:v>
                </c:pt>
                <c:pt idx="26">
                  <c:v>0.31254629629629632</c:v>
                </c:pt>
                <c:pt idx="27">
                  <c:v>0.31259259259259259</c:v>
                </c:pt>
                <c:pt idx="28">
                  <c:v>0.31261574074074078</c:v>
                </c:pt>
                <c:pt idx="29">
                  <c:v>0.31262731481481482</c:v>
                </c:pt>
                <c:pt idx="30">
                  <c:v>0.31265046296296295</c:v>
                </c:pt>
                <c:pt idx="31">
                  <c:v>0.31266203703703704</c:v>
                </c:pt>
                <c:pt idx="32">
                  <c:v>0.31267361111111108</c:v>
                </c:pt>
                <c:pt idx="33">
                  <c:v>0.31269675925925927</c:v>
                </c:pt>
                <c:pt idx="34">
                  <c:v>0.31270833333333331</c:v>
                </c:pt>
                <c:pt idx="35">
                  <c:v>0.3127314814814815</c:v>
                </c:pt>
                <c:pt idx="36">
                  <c:v>0.31274305555555554</c:v>
                </c:pt>
                <c:pt idx="37">
                  <c:v>0.31275462962962963</c:v>
                </c:pt>
              </c:numCache>
            </c:numRef>
          </c:cat>
          <c:val>
            <c:numRef>
              <c:f>Лист1!$A$2:$A$39</c:f>
              <c:numCache>
                <c:formatCode>General</c:formatCode>
                <c:ptCount val="38"/>
                <c:pt idx="0">
                  <c:v>1602.2</c:v>
                </c:pt>
                <c:pt idx="1">
                  <c:v>1543.7</c:v>
                </c:pt>
                <c:pt idx="2">
                  <c:v>1486.2</c:v>
                </c:pt>
                <c:pt idx="3">
                  <c:v>1430.5</c:v>
                </c:pt>
                <c:pt idx="4">
                  <c:v>1372.5</c:v>
                </c:pt>
                <c:pt idx="5">
                  <c:v>1314</c:v>
                </c:pt>
                <c:pt idx="6">
                  <c:v>1255.9000000000001</c:v>
                </c:pt>
                <c:pt idx="7">
                  <c:v>1196.5</c:v>
                </c:pt>
                <c:pt idx="8">
                  <c:v>1138.3</c:v>
                </c:pt>
                <c:pt idx="9">
                  <c:v>1080.3</c:v>
                </c:pt>
                <c:pt idx="10">
                  <c:v>1021.8</c:v>
                </c:pt>
                <c:pt idx="11">
                  <c:v>963.4</c:v>
                </c:pt>
                <c:pt idx="12">
                  <c:v>905.3</c:v>
                </c:pt>
                <c:pt idx="13">
                  <c:v>846.6</c:v>
                </c:pt>
                <c:pt idx="14">
                  <c:v>790.2</c:v>
                </c:pt>
                <c:pt idx="15">
                  <c:v>734.3</c:v>
                </c:pt>
                <c:pt idx="16">
                  <c:v>678.6</c:v>
                </c:pt>
                <c:pt idx="17">
                  <c:v>623.1</c:v>
                </c:pt>
                <c:pt idx="18">
                  <c:v>568.6</c:v>
                </c:pt>
                <c:pt idx="19">
                  <c:v>512</c:v>
                </c:pt>
                <c:pt idx="20">
                  <c:v>456.4</c:v>
                </c:pt>
                <c:pt idx="21">
                  <c:v>401.9</c:v>
                </c:pt>
                <c:pt idx="22">
                  <c:v>345.5</c:v>
                </c:pt>
                <c:pt idx="23">
                  <c:v>287.5</c:v>
                </c:pt>
                <c:pt idx="24">
                  <c:v>230.6</c:v>
                </c:pt>
                <c:pt idx="25">
                  <c:v>175.5</c:v>
                </c:pt>
                <c:pt idx="26">
                  <c:v>117.6</c:v>
                </c:pt>
                <c:pt idx="27">
                  <c:v>71.900000000000006</c:v>
                </c:pt>
                <c:pt idx="28">
                  <c:v>70.5</c:v>
                </c:pt>
                <c:pt idx="29">
                  <c:v>70.900000000000006</c:v>
                </c:pt>
                <c:pt idx="30">
                  <c:v>78.5</c:v>
                </c:pt>
                <c:pt idx="31">
                  <c:v>66.2</c:v>
                </c:pt>
                <c:pt idx="32">
                  <c:v>72.8</c:v>
                </c:pt>
                <c:pt idx="33">
                  <c:v>66.2</c:v>
                </c:pt>
                <c:pt idx="34">
                  <c:v>72.8</c:v>
                </c:pt>
                <c:pt idx="35">
                  <c:v>70.2</c:v>
                </c:pt>
                <c:pt idx="36">
                  <c:v>70.599999999999994</c:v>
                </c:pt>
                <c:pt idx="3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7-4863-8288-145DF189AB26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SWAP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Лист1!$C$2:$C$39</c:f>
              <c:numCache>
                <c:formatCode>h:mm:ss;@</c:formatCode>
                <c:ptCount val="38"/>
                <c:pt idx="0">
                  <c:v>0.31214120370370374</c:v>
                </c:pt>
                <c:pt idx="1">
                  <c:v>0.31215277777777778</c:v>
                </c:pt>
                <c:pt idx="2">
                  <c:v>0.31217592592592591</c:v>
                </c:pt>
                <c:pt idx="3">
                  <c:v>0.31218750000000001</c:v>
                </c:pt>
                <c:pt idx="4">
                  <c:v>0.31219907407407405</c:v>
                </c:pt>
                <c:pt idx="5">
                  <c:v>0.31222222222222223</c:v>
                </c:pt>
                <c:pt idx="6">
                  <c:v>0.31223379629629627</c:v>
                </c:pt>
                <c:pt idx="7">
                  <c:v>0.31224537037037037</c:v>
                </c:pt>
                <c:pt idx="8">
                  <c:v>0.3122800925925926</c:v>
                </c:pt>
                <c:pt idx="9">
                  <c:v>0.31229166666666669</c:v>
                </c:pt>
                <c:pt idx="10">
                  <c:v>0.31230324074074073</c:v>
                </c:pt>
                <c:pt idx="11">
                  <c:v>0.31232638888888892</c:v>
                </c:pt>
                <c:pt idx="12">
                  <c:v>0.31233796296296296</c:v>
                </c:pt>
                <c:pt idx="13">
                  <c:v>0.31234953703703705</c:v>
                </c:pt>
                <c:pt idx="14">
                  <c:v>0.31236111111111114</c:v>
                </c:pt>
                <c:pt idx="15">
                  <c:v>0.31238425925925922</c:v>
                </c:pt>
                <c:pt idx="16">
                  <c:v>0.31239583333333332</c:v>
                </c:pt>
                <c:pt idx="17">
                  <c:v>0.31240740740740741</c:v>
                </c:pt>
                <c:pt idx="18">
                  <c:v>0.31243055555555554</c:v>
                </c:pt>
                <c:pt idx="19">
                  <c:v>0.31244212962962964</c:v>
                </c:pt>
                <c:pt idx="20">
                  <c:v>0.31245370370370368</c:v>
                </c:pt>
                <c:pt idx="21">
                  <c:v>0.31246527777777777</c:v>
                </c:pt>
                <c:pt idx="22">
                  <c:v>0.31248842592592591</c:v>
                </c:pt>
                <c:pt idx="23">
                  <c:v>0.3125</c:v>
                </c:pt>
                <c:pt idx="24">
                  <c:v>0.31251157407407409</c:v>
                </c:pt>
                <c:pt idx="25">
                  <c:v>0.31253472222222223</c:v>
                </c:pt>
                <c:pt idx="26">
                  <c:v>0.31254629629629632</c:v>
                </c:pt>
                <c:pt idx="27">
                  <c:v>0.31259259259259259</c:v>
                </c:pt>
                <c:pt idx="28">
                  <c:v>0.31261574074074078</c:v>
                </c:pt>
                <c:pt idx="29">
                  <c:v>0.31262731481481482</c:v>
                </c:pt>
                <c:pt idx="30">
                  <c:v>0.31265046296296295</c:v>
                </c:pt>
                <c:pt idx="31">
                  <c:v>0.31266203703703704</c:v>
                </c:pt>
                <c:pt idx="32">
                  <c:v>0.31267361111111108</c:v>
                </c:pt>
                <c:pt idx="33">
                  <c:v>0.31269675925925927</c:v>
                </c:pt>
                <c:pt idx="34">
                  <c:v>0.31270833333333331</c:v>
                </c:pt>
                <c:pt idx="35">
                  <c:v>0.3127314814814815</c:v>
                </c:pt>
                <c:pt idx="36">
                  <c:v>0.31274305555555554</c:v>
                </c:pt>
                <c:pt idx="37">
                  <c:v>0.31275462962962963</c:v>
                </c:pt>
              </c:numCache>
            </c:numRef>
          </c:cat>
          <c:val>
            <c:numRef>
              <c:f>Лист1!$B$2:$B$39</c:f>
              <c:numCache>
                <c:formatCode>General</c:formatCode>
                <c:ptCount val="38"/>
                <c:pt idx="0">
                  <c:v>725.9</c:v>
                </c:pt>
                <c:pt idx="1">
                  <c:v>725.9</c:v>
                </c:pt>
                <c:pt idx="2">
                  <c:v>725.9</c:v>
                </c:pt>
                <c:pt idx="3">
                  <c:v>726.4</c:v>
                </c:pt>
                <c:pt idx="4">
                  <c:v>726.7</c:v>
                </c:pt>
                <c:pt idx="5">
                  <c:v>726.7</c:v>
                </c:pt>
                <c:pt idx="6">
                  <c:v>726.7</c:v>
                </c:pt>
                <c:pt idx="7">
                  <c:v>726.7</c:v>
                </c:pt>
                <c:pt idx="8">
                  <c:v>726.7</c:v>
                </c:pt>
                <c:pt idx="9">
                  <c:v>726.7</c:v>
                </c:pt>
                <c:pt idx="10">
                  <c:v>726.7</c:v>
                </c:pt>
                <c:pt idx="11">
                  <c:v>726.7</c:v>
                </c:pt>
                <c:pt idx="12">
                  <c:v>726.7</c:v>
                </c:pt>
                <c:pt idx="13">
                  <c:v>726.7</c:v>
                </c:pt>
                <c:pt idx="14">
                  <c:v>726.7</c:v>
                </c:pt>
                <c:pt idx="15">
                  <c:v>726.7</c:v>
                </c:pt>
                <c:pt idx="16">
                  <c:v>726.7</c:v>
                </c:pt>
                <c:pt idx="17">
                  <c:v>726.7</c:v>
                </c:pt>
                <c:pt idx="18">
                  <c:v>726.7</c:v>
                </c:pt>
                <c:pt idx="19">
                  <c:v>726.7</c:v>
                </c:pt>
                <c:pt idx="20">
                  <c:v>726.7</c:v>
                </c:pt>
                <c:pt idx="21">
                  <c:v>726.7</c:v>
                </c:pt>
                <c:pt idx="22">
                  <c:v>726.7</c:v>
                </c:pt>
                <c:pt idx="23">
                  <c:v>726.7</c:v>
                </c:pt>
                <c:pt idx="24">
                  <c:v>726.7</c:v>
                </c:pt>
                <c:pt idx="25">
                  <c:v>726.7</c:v>
                </c:pt>
                <c:pt idx="26">
                  <c:v>726.7</c:v>
                </c:pt>
                <c:pt idx="27">
                  <c:v>726.7</c:v>
                </c:pt>
                <c:pt idx="28">
                  <c:v>726.7</c:v>
                </c:pt>
                <c:pt idx="29">
                  <c:v>726.7</c:v>
                </c:pt>
                <c:pt idx="30">
                  <c:v>610.70000000000005</c:v>
                </c:pt>
                <c:pt idx="31">
                  <c:v>504.4</c:v>
                </c:pt>
                <c:pt idx="32">
                  <c:v>418.2</c:v>
                </c:pt>
                <c:pt idx="33">
                  <c:v>374.9</c:v>
                </c:pt>
                <c:pt idx="34">
                  <c:v>309.60000000000002</c:v>
                </c:pt>
                <c:pt idx="35">
                  <c:v>249.4</c:v>
                </c:pt>
                <c:pt idx="36">
                  <c:v>190.4</c:v>
                </c:pt>
                <c:pt idx="37">
                  <c:v>135.6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7-4863-8288-145DF189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711120"/>
        <c:axId val="2084710288"/>
      </c:lineChart>
      <c:catAx>
        <c:axId val="2084711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710288"/>
        <c:crosses val="autoZero"/>
        <c:auto val="1"/>
        <c:lblAlgn val="ctr"/>
        <c:lblOffset val="100"/>
        <c:noMultiLvlLbl val="0"/>
      </c:catAx>
      <c:valAx>
        <c:axId val="2084710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7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RAM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Лист1!$O$2:$O$51</c:f>
              <c:numCache>
                <c:formatCode>h:mm:ss</c:formatCode>
                <c:ptCount val="50"/>
                <c:pt idx="0">
                  <c:v>0.33065972222222223</c:v>
                </c:pt>
                <c:pt idx="1">
                  <c:v>0.33067129629629627</c:v>
                </c:pt>
                <c:pt idx="2">
                  <c:v>0.33069444444444446</c:v>
                </c:pt>
                <c:pt idx="3">
                  <c:v>0.3307060185185185</c:v>
                </c:pt>
                <c:pt idx="4">
                  <c:v>0.33072916666666669</c:v>
                </c:pt>
                <c:pt idx="5">
                  <c:v>0.33074074074074072</c:v>
                </c:pt>
                <c:pt idx="6">
                  <c:v>0.33075231481481482</c:v>
                </c:pt>
                <c:pt idx="7">
                  <c:v>0.33077546296296295</c:v>
                </c:pt>
                <c:pt idx="8">
                  <c:v>0.33078703703703705</c:v>
                </c:pt>
                <c:pt idx="9">
                  <c:v>0.33081018518518518</c:v>
                </c:pt>
                <c:pt idx="10">
                  <c:v>0.33082175925925927</c:v>
                </c:pt>
                <c:pt idx="11">
                  <c:v>0.33083333333333331</c:v>
                </c:pt>
                <c:pt idx="12">
                  <c:v>0.33085648148148145</c:v>
                </c:pt>
                <c:pt idx="13">
                  <c:v>0.3308680555555556</c:v>
                </c:pt>
                <c:pt idx="14">
                  <c:v>0.33089120370370367</c:v>
                </c:pt>
                <c:pt idx="15">
                  <c:v>0.33090277777777777</c:v>
                </c:pt>
                <c:pt idx="16">
                  <c:v>0.33091435185185186</c:v>
                </c:pt>
                <c:pt idx="17">
                  <c:v>0.3309375</c:v>
                </c:pt>
                <c:pt idx="18">
                  <c:v>0.33094907407407409</c:v>
                </c:pt>
                <c:pt idx="19">
                  <c:v>0.33097222222222222</c:v>
                </c:pt>
                <c:pt idx="20">
                  <c:v>0.33098379629629632</c:v>
                </c:pt>
                <c:pt idx="21">
                  <c:v>0.33099537037037036</c:v>
                </c:pt>
                <c:pt idx="22">
                  <c:v>0.33101851851851855</c:v>
                </c:pt>
                <c:pt idx="23">
                  <c:v>0.33105324074074077</c:v>
                </c:pt>
                <c:pt idx="24">
                  <c:v>0.331087962962963</c:v>
                </c:pt>
                <c:pt idx="25">
                  <c:v>0.33112268518518517</c:v>
                </c:pt>
                <c:pt idx="26">
                  <c:v>0.33113425925925927</c:v>
                </c:pt>
                <c:pt idx="27">
                  <c:v>0.3311574074074074</c:v>
                </c:pt>
                <c:pt idx="28">
                  <c:v>0.33118055555555553</c:v>
                </c:pt>
                <c:pt idx="29">
                  <c:v>0.33120370370370372</c:v>
                </c:pt>
                <c:pt idx="30">
                  <c:v>0.33121527777777776</c:v>
                </c:pt>
                <c:pt idx="31">
                  <c:v>0.33127314814814818</c:v>
                </c:pt>
                <c:pt idx="32">
                  <c:v>0.33128472222222222</c:v>
                </c:pt>
                <c:pt idx="33">
                  <c:v>0.33129629629629631</c:v>
                </c:pt>
                <c:pt idx="34">
                  <c:v>0.33131944444444444</c:v>
                </c:pt>
                <c:pt idx="35">
                  <c:v>0.33133101851851854</c:v>
                </c:pt>
                <c:pt idx="36">
                  <c:v>0.33134259259259258</c:v>
                </c:pt>
                <c:pt idx="37">
                  <c:v>0.33136574074074071</c:v>
                </c:pt>
                <c:pt idx="38">
                  <c:v>0.33137731481481481</c:v>
                </c:pt>
                <c:pt idx="39">
                  <c:v>0.3313888888888889</c:v>
                </c:pt>
                <c:pt idx="40">
                  <c:v>0.33141203703703703</c:v>
                </c:pt>
                <c:pt idx="41">
                  <c:v>0.33142361111111113</c:v>
                </c:pt>
                <c:pt idx="42">
                  <c:v>0.33143518518518517</c:v>
                </c:pt>
                <c:pt idx="43">
                  <c:v>0.33145833333333335</c:v>
                </c:pt>
                <c:pt idx="44">
                  <c:v>0.33148148148148149</c:v>
                </c:pt>
                <c:pt idx="45">
                  <c:v>0.33150462962962962</c:v>
                </c:pt>
                <c:pt idx="46">
                  <c:v>0.33151620370370372</c:v>
                </c:pt>
                <c:pt idx="47">
                  <c:v>0.33153935185185185</c:v>
                </c:pt>
                <c:pt idx="48">
                  <c:v>0.33155092592592594</c:v>
                </c:pt>
                <c:pt idx="49">
                  <c:v>0.33156249999999998</c:v>
                </c:pt>
              </c:numCache>
            </c:numRef>
          </c:cat>
          <c:val>
            <c:numRef>
              <c:f>Лист1!$M$2:$M$51</c:f>
              <c:numCache>
                <c:formatCode>General</c:formatCode>
                <c:ptCount val="50"/>
                <c:pt idx="0">
                  <c:v>1464</c:v>
                </c:pt>
                <c:pt idx="1">
                  <c:v>1399.2</c:v>
                </c:pt>
                <c:pt idx="2">
                  <c:v>1337</c:v>
                </c:pt>
                <c:pt idx="3">
                  <c:v>1275.0999999999999</c:v>
                </c:pt>
                <c:pt idx="4">
                  <c:v>1214.5999999999999</c:v>
                </c:pt>
                <c:pt idx="5">
                  <c:v>1153.3</c:v>
                </c:pt>
                <c:pt idx="6">
                  <c:v>1091.8</c:v>
                </c:pt>
                <c:pt idx="7">
                  <c:v>1029.5</c:v>
                </c:pt>
                <c:pt idx="8">
                  <c:v>968.4</c:v>
                </c:pt>
                <c:pt idx="9">
                  <c:v>905.8</c:v>
                </c:pt>
                <c:pt idx="10">
                  <c:v>844.2</c:v>
                </c:pt>
                <c:pt idx="11">
                  <c:v>782.8</c:v>
                </c:pt>
                <c:pt idx="12">
                  <c:v>720.8</c:v>
                </c:pt>
                <c:pt idx="13">
                  <c:v>658.9</c:v>
                </c:pt>
                <c:pt idx="14">
                  <c:v>596.6</c:v>
                </c:pt>
                <c:pt idx="15">
                  <c:v>535.29999999999995</c:v>
                </c:pt>
                <c:pt idx="16">
                  <c:v>471.3</c:v>
                </c:pt>
                <c:pt idx="17">
                  <c:v>410.6</c:v>
                </c:pt>
                <c:pt idx="18">
                  <c:v>349.3</c:v>
                </c:pt>
                <c:pt idx="19">
                  <c:v>288.60000000000002</c:v>
                </c:pt>
                <c:pt idx="20">
                  <c:v>227.2</c:v>
                </c:pt>
                <c:pt idx="21">
                  <c:v>165.3</c:v>
                </c:pt>
                <c:pt idx="22">
                  <c:v>103.9</c:v>
                </c:pt>
                <c:pt idx="23">
                  <c:v>74.5</c:v>
                </c:pt>
                <c:pt idx="24">
                  <c:v>70.5</c:v>
                </c:pt>
                <c:pt idx="25">
                  <c:v>71.3</c:v>
                </c:pt>
                <c:pt idx="26">
                  <c:v>73</c:v>
                </c:pt>
                <c:pt idx="27">
                  <c:v>72.900000000000006</c:v>
                </c:pt>
                <c:pt idx="28">
                  <c:v>65.599999999999994</c:v>
                </c:pt>
                <c:pt idx="29">
                  <c:v>78</c:v>
                </c:pt>
                <c:pt idx="30">
                  <c:v>64.8</c:v>
                </c:pt>
                <c:pt idx="31">
                  <c:v>791.1</c:v>
                </c:pt>
                <c:pt idx="32">
                  <c:v>712.7</c:v>
                </c:pt>
                <c:pt idx="33">
                  <c:v>657.5</c:v>
                </c:pt>
                <c:pt idx="34">
                  <c:v>602.5</c:v>
                </c:pt>
                <c:pt idx="35">
                  <c:v>546.29999999999995</c:v>
                </c:pt>
                <c:pt idx="36">
                  <c:v>491.4</c:v>
                </c:pt>
                <c:pt idx="37">
                  <c:v>436.5</c:v>
                </c:pt>
                <c:pt idx="38">
                  <c:v>366</c:v>
                </c:pt>
                <c:pt idx="39">
                  <c:v>308.7</c:v>
                </c:pt>
                <c:pt idx="40">
                  <c:v>253.5</c:v>
                </c:pt>
                <c:pt idx="41">
                  <c:v>198</c:v>
                </c:pt>
                <c:pt idx="42">
                  <c:v>142.80000000000001</c:v>
                </c:pt>
                <c:pt idx="43">
                  <c:v>87</c:v>
                </c:pt>
                <c:pt idx="44">
                  <c:v>70.400000000000006</c:v>
                </c:pt>
                <c:pt idx="45">
                  <c:v>77.2</c:v>
                </c:pt>
                <c:pt idx="46">
                  <c:v>66.2</c:v>
                </c:pt>
                <c:pt idx="47">
                  <c:v>83.8</c:v>
                </c:pt>
                <c:pt idx="48">
                  <c:v>77.3</c:v>
                </c:pt>
                <c:pt idx="49">
                  <c:v>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2-4B7F-A9E4-43EE7AD9D210}"/>
            </c:ext>
          </c:extLst>
        </c:ser>
        <c:ser>
          <c:idx val="1"/>
          <c:order val="1"/>
          <c:tx>
            <c:strRef>
              <c:f>Лист1!$N$1</c:f>
              <c:strCache>
                <c:ptCount val="1"/>
                <c:pt idx="0">
                  <c:v>SWAP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Лист1!$O$2:$O$51</c:f>
              <c:numCache>
                <c:formatCode>h:mm:ss</c:formatCode>
                <c:ptCount val="50"/>
                <c:pt idx="0">
                  <c:v>0.33065972222222223</c:v>
                </c:pt>
                <c:pt idx="1">
                  <c:v>0.33067129629629627</c:v>
                </c:pt>
                <c:pt idx="2">
                  <c:v>0.33069444444444446</c:v>
                </c:pt>
                <c:pt idx="3">
                  <c:v>0.3307060185185185</c:v>
                </c:pt>
                <c:pt idx="4">
                  <c:v>0.33072916666666669</c:v>
                </c:pt>
                <c:pt idx="5">
                  <c:v>0.33074074074074072</c:v>
                </c:pt>
                <c:pt idx="6">
                  <c:v>0.33075231481481482</c:v>
                </c:pt>
                <c:pt idx="7">
                  <c:v>0.33077546296296295</c:v>
                </c:pt>
                <c:pt idx="8">
                  <c:v>0.33078703703703705</c:v>
                </c:pt>
                <c:pt idx="9">
                  <c:v>0.33081018518518518</c:v>
                </c:pt>
                <c:pt idx="10">
                  <c:v>0.33082175925925927</c:v>
                </c:pt>
                <c:pt idx="11">
                  <c:v>0.33083333333333331</c:v>
                </c:pt>
                <c:pt idx="12">
                  <c:v>0.33085648148148145</c:v>
                </c:pt>
                <c:pt idx="13">
                  <c:v>0.3308680555555556</c:v>
                </c:pt>
                <c:pt idx="14">
                  <c:v>0.33089120370370367</c:v>
                </c:pt>
                <c:pt idx="15">
                  <c:v>0.33090277777777777</c:v>
                </c:pt>
                <c:pt idx="16">
                  <c:v>0.33091435185185186</c:v>
                </c:pt>
                <c:pt idx="17">
                  <c:v>0.3309375</c:v>
                </c:pt>
                <c:pt idx="18">
                  <c:v>0.33094907407407409</c:v>
                </c:pt>
                <c:pt idx="19">
                  <c:v>0.33097222222222222</c:v>
                </c:pt>
                <c:pt idx="20">
                  <c:v>0.33098379629629632</c:v>
                </c:pt>
                <c:pt idx="21">
                  <c:v>0.33099537037037036</c:v>
                </c:pt>
                <c:pt idx="22">
                  <c:v>0.33101851851851855</c:v>
                </c:pt>
                <c:pt idx="23">
                  <c:v>0.33105324074074077</c:v>
                </c:pt>
                <c:pt idx="24">
                  <c:v>0.331087962962963</c:v>
                </c:pt>
                <c:pt idx="25">
                  <c:v>0.33112268518518517</c:v>
                </c:pt>
                <c:pt idx="26">
                  <c:v>0.33113425925925927</c:v>
                </c:pt>
                <c:pt idx="27">
                  <c:v>0.3311574074074074</c:v>
                </c:pt>
                <c:pt idx="28">
                  <c:v>0.33118055555555553</c:v>
                </c:pt>
                <c:pt idx="29">
                  <c:v>0.33120370370370372</c:v>
                </c:pt>
                <c:pt idx="30">
                  <c:v>0.33121527777777776</c:v>
                </c:pt>
                <c:pt idx="31">
                  <c:v>0.33127314814814818</c:v>
                </c:pt>
                <c:pt idx="32">
                  <c:v>0.33128472222222222</c:v>
                </c:pt>
                <c:pt idx="33">
                  <c:v>0.33129629629629631</c:v>
                </c:pt>
                <c:pt idx="34">
                  <c:v>0.33131944444444444</c:v>
                </c:pt>
                <c:pt idx="35">
                  <c:v>0.33133101851851854</c:v>
                </c:pt>
                <c:pt idx="36">
                  <c:v>0.33134259259259258</c:v>
                </c:pt>
                <c:pt idx="37">
                  <c:v>0.33136574074074071</c:v>
                </c:pt>
                <c:pt idx="38">
                  <c:v>0.33137731481481481</c:v>
                </c:pt>
                <c:pt idx="39">
                  <c:v>0.3313888888888889</c:v>
                </c:pt>
                <c:pt idx="40">
                  <c:v>0.33141203703703703</c:v>
                </c:pt>
                <c:pt idx="41">
                  <c:v>0.33142361111111113</c:v>
                </c:pt>
                <c:pt idx="42">
                  <c:v>0.33143518518518517</c:v>
                </c:pt>
                <c:pt idx="43">
                  <c:v>0.33145833333333335</c:v>
                </c:pt>
                <c:pt idx="44">
                  <c:v>0.33148148148148149</c:v>
                </c:pt>
                <c:pt idx="45">
                  <c:v>0.33150462962962962</c:v>
                </c:pt>
                <c:pt idx="46">
                  <c:v>0.33151620370370372</c:v>
                </c:pt>
                <c:pt idx="47">
                  <c:v>0.33153935185185185</c:v>
                </c:pt>
                <c:pt idx="48">
                  <c:v>0.33155092592592594</c:v>
                </c:pt>
                <c:pt idx="49">
                  <c:v>0.33156249999999998</c:v>
                </c:pt>
              </c:numCache>
            </c:numRef>
          </c:cat>
          <c:val>
            <c:numRef>
              <c:f>Лист1!$N$2:$N$51</c:f>
              <c:numCache>
                <c:formatCode>General</c:formatCode>
                <c:ptCount val="50"/>
                <c:pt idx="0">
                  <c:v>727.4</c:v>
                </c:pt>
                <c:pt idx="1">
                  <c:v>727.4</c:v>
                </c:pt>
                <c:pt idx="2">
                  <c:v>727.4</c:v>
                </c:pt>
                <c:pt idx="3">
                  <c:v>727.4</c:v>
                </c:pt>
                <c:pt idx="4">
                  <c:v>727.4</c:v>
                </c:pt>
                <c:pt idx="5">
                  <c:v>727.4</c:v>
                </c:pt>
                <c:pt idx="6">
                  <c:v>727.4</c:v>
                </c:pt>
                <c:pt idx="7">
                  <c:v>727.4</c:v>
                </c:pt>
                <c:pt idx="8">
                  <c:v>727.4</c:v>
                </c:pt>
                <c:pt idx="9">
                  <c:v>727.4</c:v>
                </c:pt>
                <c:pt idx="10">
                  <c:v>727.4</c:v>
                </c:pt>
                <c:pt idx="11">
                  <c:v>727.4</c:v>
                </c:pt>
                <c:pt idx="12">
                  <c:v>727.4</c:v>
                </c:pt>
                <c:pt idx="13">
                  <c:v>727.4</c:v>
                </c:pt>
                <c:pt idx="14">
                  <c:v>727.4</c:v>
                </c:pt>
                <c:pt idx="15">
                  <c:v>727.4</c:v>
                </c:pt>
                <c:pt idx="16">
                  <c:v>727.4</c:v>
                </c:pt>
                <c:pt idx="17">
                  <c:v>727.4</c:v>
                </c:pt>
                <c:pt idx="18">
                  <c:v>727.4</c:v>
                </c:pt>
                <c:pt idx="19">
                  <c:v>727.4</c:v>
                </c:pt>
                <c:pt idx="20">
                  <c:v>727.4</c:v>
                </c:pt>
                <c:pt idx="21">
                  <c:v>727.4</c:v>
                </c:pt>
                <c:pt idx="22">
                  <c:v>727.4</c:v>
                </c:pt>
                <c:pt idx="23">
                  <c:v>727.4</c:v>
                </c:pt>
                <c:pt idx="24">
                  <c:v>654.20000000000005</c:v>
                </c:pt>
                <c:pt idx="25">
                  <c:v>520.20000000000005</c:v>
                </c:pt>
                <c:pt idx="26">
                  <c:v>405.4</c:v>
                </c:pt>
                <c:pt idx="27">
                  <c:v>323.8</c:v>
                </c:pt>
                <c:pt idx="28">
                  <c:v>265.60000000000002</c:v>
                </c:pt>
                <c:pt idx="29">
                  <c:v>211.8</c:v>
                </c:pt>
                <c:pt idx="30">
                  <c:v>103.6</c:v>
                </c:pt>
                <c:pt idx="31">
                  <c:v>45.1</c:v>
                </c:pt>
                <c:pt idx="32">
                  <c:v>382.5</c:v>
                </c:pt>
                <c:pt idx="33">
                  <c:v>382.7</c:v>
                </c:pt>
                <c:pt idx="34">
                  <c:v>382.7</c:v>
                </c:pt>
                <c:pt idx="35">
                  <c:v>382.7</c:v>
                </c:pt>
                <c:pt idx="36">
                  <c:v>382.7</c:v>
                </c:pt>
                <c:pt idx="37">
                  <c:v>382.7</c:v>
                </c:pt>
                <c:pt idx="38">
                  <c:v>382.7</c:v>
                </c:pt>
                <c:pt idx="39">
                  <c:v>382.7</c:v>
                </c:pt>
                <c:pt idx="40">
                  <c:v>382.7</c:v>
                </c:pt>
                <c:pt idx="41">
                  <c:v>382.7</c:v>
                </c:pt>
                <c:pt idx="42">
                  <c:v>382.7</c:v>
                </c:pt>
                <c:pt idx="43">
                  <c:v>382.7</c:v>
                </c:pt>
                <c:pt idx="44">
                  <c:v>323.8</c:v>
                </c:pt>
                <c:pt idx="45">
                  <c:v>265.60000000000002</c:v>
                </c:pt>
                <c:pt idx="46">
                  <c:v>211.8</c:v>
                </c:pt>
                <c:pt idx="47">
                  <c:v>103.6</c:v>
                </c:pt>
                <c:pt idx="48">
                  <c:v>45.1</c:v>
                </c:pt>
                <c:pt idx="4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2-4B7F-A9E4-43EE7AD9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209120"/>
        <c:axId val="2118216192"/>
      </c:lineChart>
      <c:catAx>
        <c:axId val="211820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216192"/>
        <c:crosses val="autoZero"/>
        <c:auto val="1"/>
        <c:lblAlgn val="ctr"/>
        <c:lblOffset val="100"/>
        <c:noMultiLvlLbl val="0"/>
      </c:catAx>
      <c:valAx>
        <c:axId val="211821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2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20954</xdr:rowOff>
    </xdr:from>
    <xdr:to>
      <xdr:col>11</xdr:col>
      <xdr:colOff>0</xdr:colOff>
      <xdr:row>16</xdr:row>
      <xdr:rowOff>152399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EDFBCE4-29C3-4E53-B510-970F02795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142874</xdr:colOff>
      <xdr:row>1</xdr:row>
      <xdr:rowOff>42862</xdr:rowOff>
    </xdr:from>
    <xdr:to>
      <xdr:col>24</xdr:col>
      <xdr:colOff>571500</xdr:colOff>
      <xdr:row>17</xdr:row>
      <xdr:rowOff>178118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B8B5E7F-C839-42E9-BE26-40D5C221A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"/>
  <sheetViews>
    <sheetView tabSelected="1" topLeftCell="F1" zoomScale="115" zoomScaleNormal="115" workbookViewId="0">
      <selection activeCell="AB15" sqref="AB15"/>
    </sheetView>
  </sheetViews>
  <sheetFormatPr defaultRowHeight="15" x14ac:dyDescent="0.25"/>
  <cols>
    <col min="2" max="2" width="10.28515625" bestFit="1" customWidth="1"/>
    <col min="3" max="3" width="11.28515625" customWidth="1"/>
    <col min="7" max="8" width="10.28515625" bestFit="1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/>
      <c r="E1" s="4"/>
      <c r="G1" s="5"/>
      <c r="M1" s="2" t="s">
        <v>0</v>
      </c>
      <c r="N1" s="2" t="s">
        <v>1</v>
      </c>
      <c r="O1" s="3" t="s">
        <v>2</v>
      </c>
    </row>
    <row r="2" spans="1:15" x14ac:dyDescent="0.25">
      <c r="A2" s="2">
        <v>1602.2</v>
      </c>
      <c r="B2" s="2">
        <v>725.9</v>
      </c>
      <c r="C2" s="7">
        <v>0.31214120370370374</v>
      </c>
      <c r="D2" s="1"/>
      <c r="E2" s="4"/>
      <c r="G2" s="5"/>
      <c r="M2">
        <v>1464</v>
      </c>
      <c r="N2">
        <v>727.4</v>
      </c>
      <c r="O2" s="8">
        <v>0.33065972222222223</v>
      </c>
    </row>
    <row r="3" spans="1:15" x14ac:dyDescent="0.25">
      <c r="A3" s="2">
        <v>1543.7</v>
      </c>
      <c r="B3" s="2">
        <v>725.9</v>
      </c>
      <c r="C3" s="7">
        <v>0.31215277777777778</v>
      </c>
      <c r="D3" s="1"/>
      <c r="E3" s="4"/>
      <c r="G3" s="6"/>
      <c r="M3">
        <v>1399.2</v>
      </c>
      <c r="N3">
        <v>727.4</v>
      </c>
      <c r="O3" s="8">
        <v>0.33067129629629627</v>
      </c>
    </row>
    <row r="4" spans="1:15" x14ac:dyDescent="0.25">
      <c r="A4" s="2">
        <v>1486.2</v>
      </c>
      <c r="B4" s="2">
        <v>725.9</v>
      </c>
      <c r="C4" s="7">
        <v>0.31217592592592591</v>
      </c>
      <c r="D4" s="1"/>
      <c r="E4" s="4"/>
      <c r="G4" s="6"/>
      <c r="M4">
        <v>1337</v>
      </c>
      <c r="N4">
        <v>727.4</v>
      </c>
      <c r="O4" s="8">
        <v>0.33069444444444446</v>
      </c>
    </row>
    <row r="5" spans="1:15" x14ac:dyDescent="0.25">
      <c r="A5" s="2">
        <v>1430.5</v>
      </c>
      <c r="B5" s="2">
        <v>726.4</v>
      </c>
      <c r="C5" s="7">
        <v>0.31218750000000001</v>
      </c>
      <c r="D5" s="1"/>
      <c r="E5" s="4"/>
      <c r="G5" s="6"/>
      <c r="M5">
        <v>1275.0999999999999</v>
      </c>
      <c r="N5">
        <v>727.4</v>
      </c>
      <c r="O5" s="8">
        <v>0.3307060185185185</v>
      </c>
    </row>
    <row r="6" spans="1:15" x14ac:dyDescent="0.25">
      <c r="A6" s="2">
        <v>1372.5</v>
      </c>
      <c r="B6" s="2">
        <v>726.7</v>
      </c>
      <c r="C6" s="7">
        <v>0.31219907407407405</v>
      </c>
      <c r="D6" s="1"/>
      <c r="E6" s="4"/>
      <c r="G6" s="6"/>
      <c r="M6">
        <v>1214.5999999999999</v>
      </c>
      <c r="N6">
        <v>727.4</v>
      </c>
      <c r="O6" s="8">
        <v>0.33072916666666669</v>
      </c>
    </row>
    <row r="7" spans="1:15" x14ac:dyDescent="0.25">
      <c r="A7" s="2">
        <v>1314</v>
      </c>
      <c r="B7" s="2">
        <v>726.7</v>
      </c>
      <c r="C7" s="7">
        <v>0.31222222222222223</v>
      </c>
      <c r="D7" s="1"/>
      <c r="E7" s="4"/>
      <c r="G7" s="6"/>
      <c r="M7">
        <v>1153.3</v>
      </c>
      <c r="N7">
        <v>727.4</v>
      </c>
      <c r="O7" s="8">
        <v>0.33074074074074072</v>
      </c>
    </row>
    <row r="8" spans="1:15" x14ac:dyDescent="0.25">
      <c r="A8" s="2">
        <v>1255.9000000000001</v>
      </c>
      <c r="B8" s="2">
        <v>726.7</v>
      </c>
      <c r="C8" s="7">
        <v>0.31223379629629627</v>
      </c>
      <c r="D8" s="1"/>
      <c r="E8" s="4"/>
      <c r="G8" s="6"/>
      <c r="M8">
        <v>1091.8</v>
      </c>
      <c r="N8">
        <v>727.4</v>
      </c>
      <c r="O8" s="8">
        <v>0.33075231481481482</v>
      </c>
    </row>
    <row r="9" spans="1:15" x14ac:dyDescent="0.25">
      <c r="A9" s="2">
        <v>1196.5</v>
      </c>
      <c r="B9" s="2">
        <v>726.7</v>
      </c>
      <c r="C9" s="7">
        <v>0.31224537037037037</v>
      </c>
      <c r="D9" s="1"/>
      <c r="E9" s="4"/>
      <c r="G9" s="6"/>
      <c r="M9">
        <v>1029.5</v>
      </c>
      <c r="N9">
        <v>727.4</v>
      </c>
      <c r="O9" s="8">
        <v>0.33077546296296295</v>
      </c>
    </row>
    <row r="10" spans="1:15" x14ac:dyDescent="0.25">
      <c r="A10" s="2">
        <v>1138.3</v>
      </c>
      <c r="B10" s="2">
        <v>726.7</v>
      </c>
      <c r="C10" s="7">
        <v>0.3122800925925926</v>
      </c>
      <c r="D10" s="1"/>
      <c r="E10" s="4"/>
      <c r="G10" s="6"/>
      <c r="M10">
        <v>968.4</v>
      </c>
      <c r="N10">
        <v>727.4</v>
      </c>
      <c r="O10" s="8">
        <v>0.33078703703703705</v>
      </c>
    </row>
    <row r="11" spans="1:15" x14ac:dyDescent="0.25">
      <c r="A11" s="2">
        <v>1080.3</v>
      </c>
      <c r="B11" s="2">
        <v>726.7</v>
      </c>
      <c r="C11" s="7">
        <v>0.31229166666666669</v>
      </c>
      <c r="D11" s="1"/>
      <c r="E11" s="4"/>
      <c r="G11" s="6"/>
      <c r="M11">
        <v>905.8</v>
      </c>
      <c r="N11">
        <v>727.4</v>
      </c>
      <c r="O11" s="8">
        <v>0.33081018518518518</v>
      </c>
    </row>
    <row r="12" spans="1:15" x14ac:dyDescent="0.25">
      <c r="A12" s="2">
        <v>1021.8</v>
      </c>
      <c r="B12" s="2">
        <v>726.7</v>
      </c>
      <c r="C12" s="7">
        <v>0.31230324074074073</v>
      </c>
      <c r="D12" s="1"/>
      <c r="E12" s="4"/>
      <c r="G12" s="6"/>
      <c r="M12">
        <v>844.2</v>
      </c>
      <c r="N12">
        <v>727.4</v>
      </c>
      <c r="O12" s="8">
        <v>0.33082175925925927</v>
      </c>
    </row>
    <row r="13" spans="1:15" x14ac:dyDescent="0.25">
      <c r="A13" s="2">
        <v>963.4</v>
      </c>
      <c r="B13" s="2">
        <v>726.7</v>
      </c>
      <c r="C13" s="7">
        <v>0.31232638888888892</v>
      </c>
      <c r="D13" s="1"/>
      <c r="E13" s="4"/>
      <c r="G13" s="6"/>
      <c r="M13">
        <v>782.8</v>
      </c>
      <c r="N13">
        <v>727.4</v>
      </c>
      <c r="O13" s="8">
        <v>0.33083333333333331</v>
      </c>
    </row>
    <row r="14" spans="1:15" x14ac:dyDescent="0.25">
      <c r="A14" s="2">
        <v>905.3</v>
      </c>
      <c r="B14" s="2">
        <v>726.7</v>
      </c>
      <c r="C14" s="7">
        <v>0.31233796296296296</v>
      </c>
      <c r="D14" s="1"/>
      <c r="E14" s="4"/>
      <c r="G14" s="6"/>
      <c r="M14">
        <v>720.8</v>
      </c>
      <c r="N14">
        <v>727.4</v>
      </c>
      <c r="O14" s="8">
        <v>0.33085648148148145</v>
      </c>
    </row>
    <row r="15" spans="1:15" x14ac:dyDescent="0.25">
      <c r="A15" s="2">
        <v>846.6</v>
      </c>
      <c r="B15" s="2">
        <v>726.7</v>
      </c>
      <c r="C15" s="7">
        <v>0.31234953703703705</v>
      </c>
      <c r="D15" s="1"/>
      <c r="E15" s="4"/>
      <c r="G15" s="6"/>
      <c r="M15">
        <v>658.9</v>
      </c>
      <c r="N15">
        <v>727.4</v>
      </c>
      <c r="O15" s="8">
        <v>0.3308680555555556</v>
      </c>
    </row>
    <row r="16" spans="1:15" x14ac:dyDescent="0.25">
      <c r="A16" s="2">
        <v>790.2</v>
      </c>
      <c r="B16" s="2">
        <v>726.7</v>
      </c>
      <c r="C16" s="7">
        <v>0.31236111111111114</v>
      </c>
      <c r="D16" s="1"/>
      <c r="E16" s="4"/>
      <c r="G16" s="6"/>
      <c r="M16">
        <v>596.6</v>
      </c>
      <c r="N16">
        <v>727.4</v>
      </c>
      <c r="O16" s="8">
        <v>0.33089120370370367</v>
      </c>
    </row>
    <row r="17" spans="1:15" x14ac:dyDescent="0.25">
      <c r="A17" s="2">
        <v>734.3</v>
      </c>
      <c r="B17" s="2">
        <v>726.7</v>
      </c>
      <c r="C17" s="7">
        <v>0.31238425925925922</v>
      </c>
      <c r="D17" s="1"/>
      <c r="E17" s="4"/>
      <c r="G17" s="6"/>
      <c r="M17">
        <v>535.29999999999995</v>
      </c>
      <c r="N17">
        <v>727.4</v>
      </c>
      <c r="O17" s="8">
        <v>0.33090277777777777</v>
      </c>
    </row>
    <row r="18" spans="1:15" x14ac:dyDescent="0.25">
      <c r="A18" s="2">
        <v>678.6</v>
      </c>
      <c r="B18" s="2">
        <v>726.7</v>
      </c>
      <c r="C18" s="7">
        <v>0.31239583333333332</v>
      </c>
      <c r="D18" s="1"/>
      <c r="E18" s="4"/>
      <c r="G18" s="6"/>
      <c r="M18">
        <v>471.3</v>
      </c>
      <c r="N18">
        <v>727.4</v>
      </c>
      <c r="O18" s="8">
        <v>0.33091435185185186</v>
      </c>
    </row>
    <row r="19" spans="1:15" x14ac:dyDescent="0.25">
      <c r="A19" s="2">
        <v>623.1</v>
      </c>
      <c r="B19" s="2">
        <v>726.7</v>
      </c>
      <c r="C19" s="7">
        <v>0.31240740740740741</v>
      </c>
      <c r="D19" s="1"/>
      <c r="E19" s="4"/>
      <c r="G19" s="6"/>
      <c r="M19">
        <v>410.6</v>
      </c>
      <c r="N19">
        <v>727.4</v>
      </c>
      <c r="O19" s="8">
        <v>0.3309375</v>
      </c>
    </row>
    <row r="20" spans="1:15" x14ac:dyDescent="0.25">
      <c r="A20" s="2">
        <v>568.6</v>
      </c>
      <c r="B20" s="2">
        <v>726.7</v>
      </c>
      <c r="C20" s="7">
        <v>0.31243055555555554</v>
      </c>
      <c r="D20" s="1"/>
      <c r="E20" s="4"/>
      <c r="G20" s="6"/>
      <c r="M20">
        <v>349.3</v>
      </c>
      <c r="N20">
        <v>727.4</v>
      </c>
      <c r="O20" s="8">
        <v>0.33094907407407409</v>
      </c>
    </row>
    <row r="21" spans="1:15" x14ac:dyDescent="0.25">
      <c r="A21" s="2">
        <v>512</v>
      </c>
      <c r="B21" s="2">
        <v>726.7</v>
      </c>
      <c r="C21" s="7">
        <v>0.31244212962962964</v>
      </c>
      <c r="D21" s="1"/>
      <c r="E21" s="4"/>
      <c r="G21" s="6"/>
      <c r="M21">
        <v>288.60000000000002</v>
      </c>
      <c r="N21">
        <v>727.4</v>
      </c>
      <c r="O21" s="8">
        <v>0.33097222222222222</v>
      </c>
    </row>
    <row r="22" spans="1:15" x14ac:dyDescent="0.25">
      <c r="A22" s="2">
        <v>456.4</v>
      </c>
      <c r="B22" s="2">
        <v>726.7</v>
      </c>
      <c r="C22" s="7">
        <v>0.31245370370370368</v>
      </c>
      <c r="D22" s="1"/>
      <c r="E22" s="4"/>
      <c r="G22" s="6"/>
      <c r="M22">
        <v>227.2</v>
      </c>
      <c r="N22">
        <v>727.4</v>
      </c>
      <c r="O22" s="8">
        <v>0.33098379629629632</v>
      </c>
    </row>
    <row r="23" spans="1:15" x14ac:dyDescent="0.25">
      <c r="A23" s="2">
        <v>401.9</v>
      </c>
      <c r="B23" s="2">
        <v>726.7</v>
      </c>
      <c r="C23" s="7">
        <v>0.31246527777777777</v>
      </c>
      <c r="D23" s="1"/>
      <c r="E23" s="4"/>
      <c r="G23" s="6"/>
      <c r="M23">
        <v>165.3</v>
      </c>
      <c r="N23">
        <v>727.4</v>
      </c>
      <c r="O23" s="8">
        <v>0.33099537037037036</v>
      </c>
    </row>
    <row r="24" spans="1:15" x14ac:dyDescent="0.25">
      <c r="A24" s="2">
        <v>345.5</v>
      </c>
      <c r="B24" s="2">
        <v>726.7</v>
      </c>
      <c r="C24" s="7">
        <v>0.31248842592592591</v>
      </c>
      <c r="D24" s="1"/>
      <c r="E24" s="4"/>
      <c r="G24" s="6"/>
      <c r="M24">
        <v>103.9</v>
      </c>
      <c r="N24">
        <v>727.4</v>
      </c>
      <c r="O24" s="8">
        <v>0.33101851851851855</v>
      </c>
    </row>
    <row r="25" spans="1:15" x14ac:dyDescent="0.25">
      <c r="A25" s="2">
        <v>287.5</v>
      </c>
      <c r="B25" s="2">
        <v>726.7</v>
      </c>
      <c r="C25" s="7">
        <v>0.3125</v>
      </c>
      <c r="D25" s="1"/>
      <c r="E25" s="4"/>
      <c r="G25" s="6"/>
      <c r="M25">
        <v>74.5</v>
      </c>
      <c r="N25">
        <v>727.4</v>
      </c>
      <c r="O25" s="8">
        <v>0.33105324074074077</v>
      </c>
    </row>
    <row r="26" spans="1:15" x14ac:dyDescent="0.25">
      <c r="A26" s="2">
        <v>230.6</v>
      </c>
      <c r="B26" s="2">
        <v>726.7</v>
      </c>
      <c r="C26" s="7">
        <v>0.31251157407407409</v>
      </c>
      <c r="D26" s="1"/>
      <c r="E26" s="4"/>
      <c r="G26" s="6"/>
      <c r="M26">
        <v>70.5</v>
      </c>
      <c r="N26">
        <v>654.20000000000005</v>
      </c>
      <c r="O26" s="8">
        <v>0.331087962962963</v>
      </c>
    </row>
    <row r="27" spans="1:15" x14ac:dyDescent="0.25">
      <c r="A27" s="2">
        <v>175.5</v>
      </c>
      <c r="B27" s="2">
        <v>726.7</v>
      </c>
      <c r="C27" s="7">
        <v>0.31253472222222223</v>
      </c>
      <c r="D27" s="1"/>
      <c r="E27" s="4"/>
      <c r="G27" s="6"/>
      <c r="M27">
        <v>71.3</v>
      </c>
      <c r="N27">
        <v>520.20000000000005</v>
      </c>
      <c r="O27" s="8">
        <v>0.33112268518518517</v>
      </c>
    </row>
    <row r="28" spans="1:15" x14ac:dyDescent="0.25">
      <c r="A28" s="2">
        <v>117.6</v>
      </c>
      <c r="B28" s="2">
        <v>726.7</v>
      </c>
      <c r="C28" s="7">
        <v>0.31254629629629632</v>
      </c>
      <c r="D28" s="1"/>
      <c r="E28" s="4"/>
      <c r="G28" s="6"/>
      <c r="M28">
        <v>73</v>
      </c>
      <c r="N28">
        <v>405.4</v>
      </c>
      <c r="O28" s="8">
        <v>0.33113425925925927</v>
      </c>
    </row>
    <row r="29" spans="1:15" x14ac:dyDescent="0.25">
      <c r="A29" s="2">
        <v>71.900000000000006</v>
      </c>
      <c r="B29" s="2">
        <v>726.7</v>
      </c>
      <c r="C29" s="7">
        <v>0.31259259259259259</v>
      </c>
      <c r="D29" s="1"/>
      <c r="E29" s="4"/>
      <c r="G29" s="6"/>
      <c r="M29">
        <v>72.900000000000006</v>
      </c>
      <c r="N29">
        <v>323.8</v>
      </c>
      <c r="O29" s="8">
        <v>0.3311574074074074</v>
      </c>
    </row>
    <row r="30" spans="1:15" x14ac:dyDescent="0.25">
      <c r="A30" s="2">
        <v>70.5</v>
      </c>
      <c r="B30" s="2">
        <v>726.7</v>
      </c>
      <c r="C30" s="7">
        <v>0.31261574074074078</v>
      </c>
      <c r="D30" s="1"/>
      <c r="E30" s="4"/>
      <c r="G30" s="6"/>
      <c r="M30">
        <v>65.599999999999994</v>
      </c>
      <c r="N30">
        <v>265.60000000000002</v>
      </c>
      <c r="O30" s="8">
        <v>0.33118055555555553</v>
      </c>
    </row>
    <row r="31" spans="1:15" x14ac:dyDescent="0.25">
      <c r="A31" s="2">
        <v>70.900000000000006</v>
      </c>
      <c r="B31" s="2">
        <v>726.7</v>
      </c>
      <c r="C31" s="7">
        <v>0.31262731481481482</v>
      </c>
      <c r="D31" s="1"/>
      <c r="E31" s="4"/>
      <c r="G31" s="6"/>
      <c r="M31">
        <v>78</v>
      </c>
      <c r="N31">
        <v>211.8</v>
      </c>
      <c r="O31" s="8">
        <v>0.33120370370370372</v>
      </c>
    </row>
    <row r="32" spans="1:15" x14ac:dyDescent="0.25">
      <c r="A32" s="2">
        <v>78.5</v>
      </c>
      <c r="B32" s="2">
        <v>610.70000000000005</v>
      </c>
      <c r="C32" s="7">
        <v>0.31265046296296295</v>
      </c>
      <c r="D32" s="1"/>
      <c r="E32" s="4"/>
      <c r="G32" s="6"/>
      <c r="M32">
        <v>64.8</v>
      </c>
      <c r="N32">
        <v>103.6</v>
      </c>
      <c r="O32" s="8">
        <v>0.33121527777777776</v>
      </c>
    </row>
    <row r="33" spans="1:15" x14ac:dyDescent="0.25">
      <c r="A33" s="2">
        <v>66.2</v>
      </c>
      <c r="B33" s="2">
        <v>504.4</v>
      </c>
      <c r="C33" s="7">
        <v>0.31266203703703704</v>
      </c>
      <c r="D33" s="1"/>
      <c r="E33" s="4"/>
      <c r="G33" s="6"/>
      <c r="M33">
        <v>791.1</v>
      </c>
      <c r="N33">
        <v>45.1</v>
      </c>
      <c r="O33" s="8">
        <v>0.33127314814814818</v>
      </c>
    </row>
    <row r="34" spans="1:15" x14ac:dyDescent="0.25">
      <c r="A34" s="2">
        <v>72.8</v>
      </c>
      <c r="B34" s="2">
        <v>418.2</v>
      </c>
      <c r="C34" s="7">
        <v>0.31267361111111108</v>
      </c>
      <c r="D34" s="1"/>
      <c r="E34" s="4"/>
      <c r="G34" s="6"/>
      <c r="M34">
        <v>712.7</v>
      </c>
      <c r="N34">
        <v>382.5</v>
      </c>
      <c r="O34" s="8">
        <v>0.33128472222222222</v>
      </c>
    </row>
    <row r="35" spans="1:15" x14ac:dyDescent="0.25">
      <c r="A35" s="2">
        <v>66.2</v>
      </c>
      <c r="B35" s="2">
        <v>374.9</v>
      </c>
      <c r="C35" s="7">
        <v>0.31269675925925927</v>
      </c>
      <c r="D35" s="1"/>
      <c r="E35" s="4"/>
      <c r="G35" s="6"/>
      <c r="M35">
        <v>657.5</v>
      </c>
      <c r="N35">
        <v>382.7</v>
      </c>
      <c r="O35" s="8">
        <v>0.33129629629629631</v>
      </c>
    </row>
    <row r="36" spans="1:15" x14ac:dyDescent="0.25">
      <c r="A36" s="2">
        <v>72.8</v>
      </c>
      <c r="B36" s="2">
        <v>309.60000000000002</v>
      </c>
      <c r="C36" s="7">
        <v>0.31270833333333331</v>
      </c>
      <c r="D36" s="1"/>
      <c r="E36" s="4"/>
      <c r="G36" s="6"/>
      <c r="M36">
        <v>602.5</v>
      </c>
      <c r="N36">
        <v>382.7</v>
      </c>
      <c r="O36" s="8">
        <v>0.33131944444444444</v>
      </c>
    </row>
    <row r="37" spans="1:15" x14ac:dyDescent="0.25">
      <c r="A37" s="2">
        <v>70.2</v>
      </c>
      <c r="B37" s="2">
        <v>249.4</v>
      </c>
      <c r="C37" s="7">
        <v>0.3127314814814815</v>
      </c>
      <c r="D37" s="1"/>
      <c r="E37" s="4"/>
      <c r="G37" s="6"/>
      <c r="M37">
        <v>546.29999999999995</v>
      </c>
      <c r="N37">
        <v>382.7</v>
      </c>
      <c r="O37" s="8">
        <v>0.33133101851851854</v>
      </c>
    </row>
    <row r="38" spans="1:15" x14ac:dyDescent="0.25">
      <c r="A38" s="2">
        <v>70.599999999999994</v>
      </c>
      <c r="B38" s="2">
        <v>190.4</v>
      </c>
      <c r="C38" s="7">
        <v>0.31274305555555554</v>
      </c>
      <c r="D38" s="1"/>
      <c r="E38" s="4"/>
      <c r="G38" s="6"/>
      <c r="M38">
        <v>491.4</v>
      </c>
      <c r="N38">
        <v>382.7</v>
      </c>
      <c r="O38" s="8">
        <v>0.33134259259259258</v>
      </c>
    </row>
    <row r="39" spans="1:15" x14ac:dyDescent="0.25">
      <c r="A39" s="2">
        <v>64</v>
      </c>
      <c r="B39" s="2">
        <v>135.6</v>
      </c>
      <c r="C39" s="7">
        <v>0.31275462962962963</v>
      </c>
      <c r="D39" s="1"/>
      <c r="E39" s="4"/>
      <c r="G39" s="6"/>
      <c r="M39">
        <v>436.5</v>
      </c>
      <c r="N39">
        <v>382.7</v>
      </c>
      <c r="O39" s="8">
        <v>0.33136574074074071</v>
      </c>
    </row>
    <row r="40" spans="1:15" x14ac:dyDescent="0.25">
      <c r="A40" s="2"/>
      <c r="B40" s="2"/>
      <c r="C40" s="3"/>
      <c r="D40" s="1"/>
      <c r="E40" s="4"/>
      <c r="G40" s="6"/>
      <c r="M40">
        <v>366</v>
      </c>
      <c r="N40">
        <v>382.7</v>
      </c>
      <c r="O40" s="8">
        <v>0.33137731481481481</v>
      </c>
    </row>
    <row r="41" spans="1:15" x14ac:dyDescent="0.25">
      <c r="A41" s="2"/>
      <c r="B41" s="2"/>
      <c r="C41" s="3"/>
      <c r="D41" s="1"/>
      <c r="E41" s="4"/>
      <c r="G41" s="6"/>
      <c r="M41">
        <v>308.7</v>
      </c>
      <c r="N41">
        <v>382.7</v>
      </c>
      <c r="O41" s="8">
        <v>0.3313888888888889</v>
      </c>
    </row>
    <row r="42" spans="1:15" x14ac:dyDescent="0.25">
      <c r="A42" s="2"/>
      <c r="B42" s="2"/>
      <c r="C42" s="3"/>
      <c r="D42" s="1"/>
      <c r="E42" s="4"/>
      <c r="G42" s="6"/>
      <c r="M42">
        <v>253.5</v>
      </c>
      <c r="N42">
        <v>382.7</v>
      </c>
      <c r="O42" s="8">
        <v>0.33141203703703703</v>
      </c>
    </row>
    <row r="43" spans="1:15" x14ac:dyDescent="0.25">
      <c r="A43" s="2"/>
      <c r="B43" s="2"/>
      <c r="C43" s="3"/>
      <c r="D43" s="1"/>
      <c r="E43" s="4"/>
      <c r="G43" s="6"/>
      <c r="M43">
        <v>198</v>
      </c>
      <c r="N43">
        <v>382.7</v>
      </c>
      <c r="O43" s="8">
        <v>0.33142361111111113</v>
      </c>
    </row>
    <row r="44" spans="1:15" x14ac:dyDescent="0.25">
      <c r="A44" s="2"/>
      <c r="B44" s="2"/>
      <c r="C44" s="3"/>
      <c r="D44" s="1"/>
      <c r="E44" s="4"/>
      <c r="G44" s="6"/>
      <c r="M44">
        <v>142.80000000000001</v>
      </c>
      <c r="N44">
        <v>382.7</v>
      </c>
      <c r="O44" s="8">
        <v>0.33143518518518517</v>
      </c>
    </row>
    <row r="45" spans="1:15" x14ac:dyDescent="0.25">
      <c r="A45" s="2"/>
      <c r="B45" s="2"/>
      <c r="C45" s="3"/>
      <c r="D45" s="1"/>
      <c r="E45" s="4"/>
      <c r="G45" s="6"/>
      <c r="M45">
        <v>87</v>
      </c>
      <c r="N45">
        <v>382.7</v>
      </c>
      <c r="O45" s="8">
        <v>0.33145833333333335</v>
      </c>
    </row>
    <row r="46" spans="1:15" x14ac:dyDescent="0.25">
      <c r="A46" s="2"/>
      <c r="B46" s="2"/>
      <c r="C46" s="3"/>
      <c r="D46" s="1"/>
      <c r="E46" s="4"/>
      <c r="G46" s="6"/>
      <c r="M46">
        <v>70.400000000000006</v>
      </c>
      <c r="N46">
        <v>323.8</v>
      </c>
      <c r="O46" s="8">
        <v>0.33148148148148149</v>
      </c>
    </row>
    <row r="47" spans="1:15" x14ac:dyDescent="0.25">
      <c r="A47" s="2"/>
      <c r="B47" s="2"/>
      <c r="C47" s="3"/>
      <c r="D47" s="1"/>
      <c r="E47" s="4"/>
      <c r="G47" s="6"/>
      <c r="M47">
        <v>77.2</v>
      </c>
      <c r="N47">
        <v>265.60000000000002</v>
      </c>
      <c r="O47" s="8">
        <v>0.33150462962962962</v>
      </c>
    </row>
    <row r="48" spans="1:15" x14ac:dyDescent="0.25">
      <c r="A48" s="2"/>
      <c r="B48" s="2"/>
      <c r="C48" s="3"/>
      <c r="D48" s="1"/>
      <c r="E48" s="4"/>
      <c r="G48" s="6"/>
      <c r="M48">
        <v>66.2</v>
      </c>
      <c r="N48">
        <v>211.8</v>
      </c>
      <c r="O48" s="8">
        <v>0.33151620370370372</v>
      </c>
    </row>
    <row r="49" spans="1:15" x14ac:dyDescent="0.25">
      <c r="A49" s="2"/>
      <c r="B49" s="2"/>
      <c r="C49" s="3"/>
      <c r="D49" s="1"/>
      <c r="E49" s="4"/>
      <c r="G49" s="6"/>
      <c r="M49">
        <v>83.8</v>
      </c>
      <c r="N49">
        <v>103.6</v>
      </c>
      <c r="O49" s="8">
        <v>0.33153935185185185</v>
      </c>
    </row>
    <row r="50" spans="1:15" x14ac:dyDescent="0.25">
      <c r="A50" s="2"/>
      <c r="B50" s="2"/>
      <c r="C50" s="3"/>
      <c r="D50" s="1"/>
      <c r="E50" s="4"/>
      <c r="G50" s="6"/>
      <c r="M50">
        <v>77.3</v>
      </c>
      <c r="N50">
        <v>45.1</v>
      </c>
      <c r="O50" s="8">
        <v>0.33155092592592594</v>
      </c>
    </row>
    <row r="51" spans="1:15" x14ac:dyDescent="0.25">
      <c r="A51" s="2"/>
      <c r="B51" s="2"/>
      <c r="C51" s="3"/>
      <c r="D51" s="1"/>
      <c r="E51" s="4"/>
      <c r="G51" s="6"/>
      <c r="M51">
        <v>80.599999999999994</v>
      </c>
      <c r="N51">
        <v>40.1</v>
      </c>
      <c r="O51" s="8">
        <v>0.33156249999999998</v>
      </c>
    </row>
    <row r="52" spans="1:15" x14ac:dyDescent="0.25">
      <c r="A52" s="2"/>
      <c r="B52" s="2"/>
      <c r="C52" s="3"/>
      <c r="D52" s="1"/>
      <c r="E52" s="4"/>
      <c r="G52" s="6"/>
    </row>
    <row r="53" spans="1:15" x14ac:dyDescent="0.25">
      <c r="A53" s="2"/>
      <c r="B53" s="2"/>
      <c r="C53" s="3"/>
      <c r="D53" s="1"/>
      <c r="E53" s="4"/>
      <c r="G53" s="6"/>
    </row>
    <row r="54" spans="1:15" x14ac:dyDescent="0.25">
      <c r="A54" s="2"/>
      <c r="B54" s="2"/>
      <c r="C54" s="3"/>
      <c r="D54" s="1"/>
      <c r="E54" s="4"/>
      <c r="G54" s="6"/>
    </row>
    <row r="55" spans="1:15" x14ac:dyDescent="0.25">
      <c r="A55" s="2"/>
      <c r="B55" s="2"/>
      <c r="C55" s="3"/>
      <c r="D55" s="1"/>
      <c r="E55" s="4"/>
      <c r="G55" s="6"/>
    </row>
    <row r="56" spans="1:15" x14ac:dyDescent="0.25">
      <c r="A56" s="2"/>
      <c r="B56" s="2"/>
      <c r="C56" s="3"/>
      <c r="D56" s="1"/>
      <c r="E56" s="4"/>
      <c r="G56" s="6"/>
    </row>
    <row r="57" spans="1:15" x14ac:dyDescent="0.25">
      <c r="A57" s="2"/>
      <c r="B57" s="2"/>
      <c r="C57" s="3"/>
      <c r="D57" s="1"/>
      <c r="E57" s="4"/>
      <c r="G57" s="6"/>
    </row>
    <row r="58" spans="1:15" x14ac:dyDescent="0.25">
      <c r="A58" s="2"/>
      <c r="B58" s="2"/>
      <c r="C58" s="3"/>
      <c r="D58" s="1"/>
      <c r="E58" s="4"/>
      <c r="G58" s="6"/>
    </row>
    <row r="59" spans="1:15" x14ac:dyDescent="0.25">
      <c r="A59" s="2"/>
      <c r="B59" s="2"/>
      <c r="C59" s="3"/>
      <c r="D59" s="1"/>
      <c r="E59" s="4"/>
      <c r="G59" s="6"/>
    </row>
    <row r="60" spans="1:15" x14ac:dyDescent="0.25">
      <c r="A60" s="2"/>
      <c r="B60" s="2"/>
      <c r="C60" s="3"/>
      <c r="D60" s="1"/>
      <c r="E60" s="4"/>
      <c r="G60" s="6"/>
    </row>
    <row r="61" spans="1:15" x14ac:dyDescent="0.25">
      <c r="A61" s="2"/>
      <c r="B61" s="2"/>
      <c r="C61" s="3"/>
      <c r="D61" s="1"/>
      <c r="E61" s="4"/>
      <c r="G61" s="6"/>
    </row>
    <row r="62" spans="1:15" x14ac:dyDescent="0.25">
      <c r="A62" s="2"/>
      <c r="B62" s="2"/>
      <c r="C62" s="3"/>
      <c r="D62" s="1"/>
      <c r="E62" s="4"/>
      <c r="G62" s="6"/>
    </row>
    <row r="63" spans="1:15" x14ac:dyDescent="0.25">
      <c r="A63" s="2"/>
      <c r="B63" s="2"/>
      <c r="C63" s="3"/>
      <c r="D63" s="1"/>
      <c r="E63" s="4"/>
      <c r="G63" s="6"/>
    </row>
    <row r="64" spans="1:15" x14ac:dyDescent="0.25">
      <c r="A64" s="2"/>
      <c r="B64" s="2"/>
      <c r="C64" s="3"/>
      <c r="D64" s="1"/>
      <c r="E64" s="4"/>
      <c r="G64" s="6"/>
    </row>
    <row r="65" spans="1:7" x14ac:dyDescent="0.25">
      <c r="A65" s="2"/>
      <c r="B65" s="2"/>
      <c r="C65" s="3"/>
      <c r="D65" s="1"/>
      <c r="E65" s="4"/>
      <c r="G65" s="6"/>
    </row>
    <row r="66" spans="1:7" x14ac:dyDescent="0.25">
      <c r="A66" s="2"/>
      <c r="B66" s="2"/>
      <c r="C66" s="3"/>
      <c r="D66" s="1"/>
      <c r="E66" s="4"/>
      <c r="G66" s="6"/>
    </row>
    <row r="67" spans="1:7" x14ac:dyDescent="0.25">
      <c r="A67" s="2"/>
      <c r="B67" s="2"/>
      <c r="C67" s="3"/>
      <c r="D67" s="1"/>
      <c r="E67" s="4"/>
      <c r="G67" s="6"/>
    </row>
    <row r="68" spans="1:7" x14ac:dyDescent="0.25">
      <c r="A68" s="2"/>
      <c r="B68" s="2"/>
      <c r="C68" s="3"/>
      <c r="D68" s="1"/>
      <c r="E68" s="4"/>
      <c r="G68" s="6"/>
    </row>
    <row r="69" spans="1:7" x14ac:dyDescent="0.25">
      <c r="A69" s="2"/>
      <c r="B69" s="2"/>
      <c r="C69" s="3"/>
      <c r="D69" s="1"/>
      <c r="E69" s="4"/>
      <c r="G69" s="6"/>
    </row>
    <row r="70" spans="1:7" x14ac:dyDescent="0.25">
      <c r="A70" s="2"/>
      <c r="B70" s="2"/>
      <c r="C70" s="3"/>
      <c r="D70" s="1"/>
      <c r="E70" s="4"/>
      <c r="G70" s="6"/>
    </row>
    <row r="71" spans="1:7" x14ac:dyDescent="0.25">
      <c r="A71" s="2"/>
      <c r="B71" s="2"/>
      <c r="C71" s="3"/>
      <c r="D71" s="1"/>
      <c r="E71" s="4"/>
      <c r="G71" s="6"/>
    </row>
    <row r="72" spans="1:7" x14ac:dyDescent="0.25">
      <c r="A72" s="2"/>
      <c r="B72" s="2"/>
      <c r="C72" s="3"/>
      <c r="D72" s="1"/>
      <c r="E72" s="4"/>
      <c r="G72" s="6"/>
    </row>
    <row r="73" spans="1:7" x14ac:dyDescent="0.25">
      <c r="A73" s="2"/>
      <c r="B73" s="2"/>
      <c r="C73" s="3"/>
      <c r="D73" s="1"/>
      <c r="E73" s="4"/>
      <c r="G73" s="6"/>
    </row>
    <row r="74" spans="1:7" x14ac:dyDescent="0.25">
      <c r="A74" s="2"/>
      <c r="B74" s="2"/>
      <c r="C74" s="3"/>
      <c r="D74" s="1"/>
      <c r="E74" s="4"/>
      <c r="G74" s="6"/>
    </row>
    <row r="75" spans="1:7" x14ac:dyDescent="0.25">
      <c r="A75" s="2"/>
      <c r="B75" s="2"/>
      <c r="C75" s="3"/>
      <c r="D75" s="1"/>
      <c r="E75" s="4"/>
      <c r="G75" s="6"/>
    </row>
    <row r="76" spans="1:7" x14ac:dyDescent="0.25">
      <c r="A76" s="2"/>
      <c r="B76" s="2"/>
      <c r="C76" s="3"/>
      <c r="D76" s="1"/>
      <c r="E76" s="4"/>
      <c r="G76" s="6"/>
    </row>
    <row r="77" spans="1:7" x14ac:dyDescent="0.25">
      <c r="A77" s="2"/>
      <c r="B77" s="2"/>
      <c r="C77" s="3"/>
      <c r="D77" s="1"/>
      <c r="E77" s="4"/>
      <c r="G77" s="6"/>
    </row>
    <row r="78" spans="1:7" x14ac:dyDescent="0.25">
      <c r="A78" s="2"/>
      <c r="B78" s="2"/>
      <c r="C78" s="3"/>
      <c r="D78" s="1"/>
      <c r="E78" s="4"/>
      <c r="G78" s="6"/>
    </row>
    <row r="79" spans="1:7" x14ac:dyDescent="0.25">
      <c r="A79" s="2"/>
      <c r="B79" s="2"/>
      <c r="C79" s="3"/>
      <c r="D79" s="1"/>
      <c r="E79" s="4"/>
      <c r="G79" s="6"/>
    </row>
    <row r="80" spans="1:7" x14ac:dyDescent="0.25">
      <c r="A80" s="2"/>
      <c r="B80" s="2"/>
      <c r="C80" s="3"/>
      <c r="D80" s="1"/>
      <c r="E80" s="4"/>
      <c r="G80" s="6"/>
    </row>
    <row r="81" spans="1:7" x14ac:dyDescent="0.25">
      <c r="A81" s="2"/>
      <c r="B81" s="2"/>
      <c r="C81" s="3"/>
      <c r="D81" s="1"/>
      <c r="E81" s="4"/>
      <c r="G81" s="6"/>
    </row>
    <row r="82" spans="1:7" x14ac:dyDescent="0.25">
      <c r="A82" s="2"/>
      <c r="B82" s="2"/>
      <c r="C82" s="3"/>
      <c r="D82" s="1"/>
      <c r="E82" s="4"/>
      <c r="G82" s="6"/>
    </row>
    <row r="83" spans="1:7" x14ac:dyDescent="0.25">
      <c r="A83" s="2"/>
      <c r="B83" s="2"/>
      <c r="C83" s="3"/>
      <c r="D83" s="1"/>
      <c r="E83" s="4"/>
      <c r="G83" s="6"/>
    </row>
    <row r="84" spans="1:7" x14ac:dyDescent="0.25">
      <c r="A84" s="2"/>
      <c r="B84" s="2"/>
      <c r="C84" s="3"/>
      <c r="D84" s="1"/>
      <c r="E84" s="4"/>
      <c r="G84" s="6"/>
    </row>
    <row r="85" spans="1:7" x14ac:dyDescent="0.25">
      <c r="A85" s="2"/>
      <c r="B85" s="2"/>
      <c r="C85" s="3"/>
      <c r="D85" s="1"/>
      <c r="E85" s="4"/>
      <c r="G85" s="6"/>
    </row>
    <row r="86" spans="1:7" x14ac:dyDescent="0.25">
      <c r="A86" s="2"/>
      <c r="B86" s="2"/>
      <c r="C86" s="3"/>
      <c r="D86" s="1"/>
      <c r="E86" s="4"/>
      <c r="G86" s="6"/>
    </row>
    <row r="87" spans="1:7" x14ac:dyDescent="0.25">
      <c r="A87" s="2"/>
      <c r="B87" s="2"/>
      <c r="C87" s="3"/>
      <c r="D87" s="1"/>
      <c r="E87" s="4"/>
      <c r="G87" s="6"/>
    </row>
    <row r="88" spans="1:7" x14ac:dyDescent="0.25">
      <c r="A88" s="2"/>
      <c r="B88" s="2"/>
      <c r="C88" s="3"/>
      <c r="D88" s="1"/>
      <c r="E88" s="4"/>
      <c r="G88" s="6"/>
    </row>
    <row r="89" spans="1:7" x14ac:dyDescent="0.25">
      <c r="A89" s="2"/>
      <c r="B89" s="2"/>
      <c r="C89" s="3"/>
      <c r="D89" s="1"/>
      <c r="E89" s="4"/>
      <c r="G89" s="6"/>
    </row>
    <row r="90" spans="1:7" x14ac:dyDescent="0.25">
      <c r="A90" s="2"/>
      <c r="B90" s="2"/>
      <c r="C90" s="3"/>
      <c r="D90" s="1"/>
      <c r="E90" s="4"/>
      <c r="G90" s="6"/>
    </row>
    <row r="91" spans="1:7" x14ac:dyDescent="0.25">
      <c r="A91" s="2"/>
      <c r="B91" s="2"/>
      <c r="C91" s="3"/>
      <c r="D91" s="1"/>
      <c r="E91" s="4"/>
      <c r="G91" s="6"/>
    </row>
    <row r="92" spans="1:7" x14ac:dyDescent="0.25">
      <c r="A92" s="2"/>
      <c r="B92" s="2"/>
      <c r="C92" s="3"/>
      <c r="D92" s="1"/>
      <c r="E92" s="4"/>
      <c r="G92" s="6"/>
    </row>
    <row r="93" spans="1:7" x14ac:dyDescent="0.25">
      <c r="A93" s="2"/>
      <c r="B93" s="2"/>
      <c r="C93" s="3"/>
      <c r="D93" s="1"/>
      <c r="E93" s="4"/>
      <c r="G93" s="6"/>
    </row>
    <row r="94" spans="1:7" x14ac:dyDescent="0.25">
      <c r="A94" s="2"/>
      <c r="B94" s="2"/>
      <c r="C94" s="3"/>
      <c r="D94" s="1"/>
      <c r="E94" s="4"/>
      <c r="G94" s="6"/>
    </row>
    <row r="95" spans="1:7" x14ac:dyDescent="0.25">
      <c r="A95" s="2"/>
      <c r="B95" s="2"/>
      <c r="C95" s="3"/>
      <c r="D95" s="1"/>
      <c r="E95" s="4"/>
      <c r="G95" s="6"/>
    </row>
    <row r="96" spans="1:7" x14ac:dyDescent="0.25">
      <c r="A96" s="2"/>
      <c r="B96" s="2"/>
      <c r="C96" s="3"/>
      <c r="D96" s="1"/>
      <c r="E96" s="4"/>
      <c r="G96" s="6"/>
    </row>
    <row r="97" spans="1:7" x14ac:dyDescent="0.25">
      <c r="A97" s="2"/>
      <c r="B97" s="2"/>
      <c r="C97" s="3"/>
      <c r="D97" s="1"/>
      <c r="E97" s="4"/>
      <c r="G97" s="6"/>
    </row>
    <row r="98" spans="1:7" x14ac:dyDescent="0.25">
      <c r="A98" s="2"/>
      <c r="B98" s="2"/>
      <c r="C98" s="3"/>
      <c r="D98" s="1"/>
      <c r="E98" s="4"/>
      <c r="G98" s="6"/>
    </row>
    <row r="99" spans="1:7" x14ac:dyDescent="0.25">
      <c r="A99" s="2"/>
      <c r="B99" s="2"/>
      <c r="C99" s="3"/>
      <c r="D99" s="1"/>
      <c r="E99" s="4"/>
      <c r="G99" s="6"/>
    </row>
    <row r="100" spans="1:7" x14ac:dyDescent="0.25">
      <c r="A100" s="2"/>
      <c r="B100" s="2"/>
      <c r="C100" s="3"/>
      <c r="D100" s="1"/>
      <c r="E100" s="4"/>
      <c r="G100" s="6"/>
    </row>
    <row r="101" spans="1:7" x14ac:dyDescent="0.25">
      <c r="A101" s="2"/>
      <c r="B101" s="2"/>
      <c r="C101" s="3"/>
      <c r="D101" s="1"/>
      <c r="E101" s="4"/>
      <c r="G101" s="6"/>
    </row>
    <row r="102" spans="1:7" x14ac:dyDescent="0.25">
      <c r="A102" s="2"/>
      <c r="B102" s="2"/>
      <c r="C102" s="3"/>
      <c r="D102" s="1"/>
      <c r="E102" s="4"/>
      <c r="G102" s="6"/>
    </row>
    <row r="103" spans="1:7" x14ac:dyDescent="0.25">
      <c r="A103" s="2"/>
      <c r="B103" s="2"/>
      <c r="C103" s="3"/>
      <c r="D103" s="1"/>
      <c r="E103" s="4"/>
      <c r="G103" s="6"/>
    </row>
    <row r="104" spans="1:7" x14ac:dyDescent="0.25">
      <c r="A104" s="2"/>
      <c r="B104" s="2"/>
      <c r="C104" s="3"/>
      <c r="D104" s="1"/>
      <c r="E104" s="4"/>
      <c r="G104" s="6"/>
    </row>
    <row r="105" spans="1:7" x14ac:dyDescent="0.25">
      <c r="A105" s="2"/>
      <c r="B105" s="2"/>
      <c r="C105" s="3"/>
      <c r="D105" s="1"/>
      <c r="E105" s="4"/>
      <c r="G105" s="6"/>
    </row>
    <row r="106" spans="1:7" x14ac:dyDescent="0.25">
      <c r="A106" s="2"/>
      <c r="B106" s="2"/>
      <c r="C106" s="3"/>
      <c r="D106" s="1"/>
      <c r="E106" s="4"/>
      <c r="G106" s="6"/>
    </row>
    <row r="107" spans="1:7" x14ac:dyDescent="0.25">
      <c r="A107" s="2"/>
      <c r="B107" s="2"/>
      <c r="C107" s="3"/>
      <c r="D107" s="1"/>
      <c r="E107" s="4"/>
      <c r="G107" s="6"/>
    </row>
    <row r="108" spans="1:7" x14ac:dyDescent="0.25">
      <c r="A108" s="2"/>
      <c r="B108" s="2"/>
      <c r="C108" s="3"/>
      <c r="D108" s="1"/>
      <c r="E108" s="4"/>
      <c r="G108" s="6"/>
    </row>
    <row r="109" spans="1:7" x14ac:dyDescent="0.25">
      <c r="A109" s="2"/>
      <c r="B109" s="2"/>
      <c r="C109" s="3"/>
      <c r="D109" s="1"/>
      <c r="E109" s="4"/>
      <c r="G109" s="6"/>
    </row>
    <row r="110" spans="1:7" x14ac:dyDescent="0.25">
      <c r="A110" s="2"/>
      <c r="B110" s="2"/>
      <c r="C110" s="3"/>
      <c r="D110" s="1"/>
      <c r="E110" s="4"/>
      <c r="G110" s="6"/>
    </row>
    <row r="111" spans="1:7" x14ac:dyDescent="0.25">
      <c r="A111" s="2"/>
      <c r="B111" s="2"/>
      <c r="C111" s="3"/>
      <c r="D111" s="1"/>
      <c r="E111" s="4"/>
      <c r="G111" s="6"/>
    </row>
    <row r="112" spans="1:7" x14ac:dyDescent="0.25">
      <c r="A112" s="2"/>
      <c r="B112" s="2"/>
      <c r="C112" s="3"/>
      <c r="D112" s="1"/>
      <c r="E112" s="4"/>
      <c r="G112" s="6"/>
    </row>
    <row r="113" spans="1:7" x14ac:dyDescent="0.25">
      <c r="A113" s="2"/>
      <c r="B113" s="2"/>
      <c r="C113" s="3"/>
      <c r="D113" s="1"/>
      <c r="E113" s="4"/>
      <c r="G113" s="6"/>
    </row>
    <row r="114" spans="1:7" x14ac:dyDescent="0.25">
      <c r="A114" s="2"/>
      <c r="B114" s="2"/>
      <c r="C114" s="3"/>
      <c r="D114" s="1"/>
      <c r="E114" s="4"/>
      <c r="G114" s="6"/>
    </row>
    <row r="115" spans="1:7" x14ac:dyDescent="0.25">
      <c r="A115" s="2"/>
      <c r="B115" s="2"/>
      <c r="C115" s="3"/>
      <c r="D115" s="1"/>
      <c r="E115" s="4"/>
      <c r="G115" s="6"/>
    </row>
    <row r="116" spans="1:7" x14ac:dyDescent="0.25">
      <c r="A116" s="2"/>
      <c r="B116" s="2"/>
      <c r="C116" s="3"/>
      <c r="D116" s="1"/>
      <c r="E116" s="4"/>
      <c r="G116" s="6"/>
    </row>
    <row r="117" spans="1:7" x14ac:dyDescent="0.25">
      <c r="A117" s="2"/>
      <c r="B117" s="2"/>
      <c r="C117" s="3"/>
      <c r="D117" s="1"/>
      <c r="E117" s="4"/>
      <c r="G117" s="6"/>
    </row>
    <row r="118" spans="1:7" x14ac:dyDescent="0.25">
      <c r="A118" s="2"/>
      <c r="B118" s="2"/>
      <c r="C118" s="3"/>
      <c r="D118" s="1"/>
      <c r="E118" s="4"/>
      <c r="G118" s="6"/>
    </row>
    <row r="119" spans="1:7" x14ac:dyDescent="0.25">
      <c r="A119" s="2"/>
      <c r="B119" s="2"/>
      <c r="C119" s="3"/>
      <c r="D119" s="1"/>
      <c r="E119" s="4"/>
      <c r="G119" s="6"/>
    </row>
    <row r="120" spans="1:7" x14ac:dyDescent="0.25">
      <c r="A120" s="2"/>
      <c r="B120" s="2"/>
      <c r="C120" s="3"/>
      <c r="D120" s="1"/>
      <c r="E120" s="4"/>
      <c r="G120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 Дмитриевна</dc:creator>
  <cp:lastModifiedBy>Андрей Астапов</cp:lastModifiedBy>
  <dcterms:created xsi:type="dcterms:W3CDTF">2020-12-07T11:27:07Z</dcterms:created>
  <dcterms:modified xsi:type="dcterms:W3CDTF">2020-12-21T09:56:25Z</dcterms:modified>
</cp:coreProperties>
</file>