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target_visualizer\"/>
    </mc:Choice>
  </mc:AlternateContent>
  <xr:revisionPtr revIDLastSave="0" documentId="13_ncr:1_{BB24357B-E6F5-485E-8505-65A8447FEB7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new" sheetId="2" r:id="rId1"/>
  </sheets>
  <definedNames>
    <definedName name="_xlnm._FilterDatabase" localSheetId="0" hidden="1">new!$A$1:$G$3372</definedName>
  </definedNames>
  <calcPr calcId="181029"/>
</workbook>
</file>

<file path=xl/sharedStrings.xml><?xml version="1.0" encoding="utf-8"?>
<sst xmlns="http://schemas.openxmlformats.org/spreadsheetml/2006/main" count="11602" uniqueCount="4099">
  <si>
    <t>Date (of Dataset)</t>
  </si>
  <si>
    <t>S/N</t>
  </si>
  <si>
    <t>File Hash</t>
  </si>
  <si>
    <t>Website URL</t>
  </si>
  <si>
    <t>Targeted Brand / Categories</t>
  </si>
  <si>
    <t>Additional Info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</si>
  <si>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</si>
  <si>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</si>
  <si>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</si>
  <si>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</si>
  <si>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</si>
  <si>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???</t>
  </si>
  <si>
    <t>0c3914acb910974ffc0559e423942a8c7804aa5ed70e44660a0e6043c956a3ff</t>
  </si>
  <si>
    <t>https://gruop-wazsintsz.terbaru-2023.com/vhsfhqpdhdsih6/</t>
  </si>
  <si>
    <t>WhatsApp</t>
  </si>
  <si>
    <t>12 Volt Does it</t>
  </si>
  <si>
    <t>798954895e228905bf2ae218c1c813b657727ba18760904b0bd269f140c58347</t>
  </si>
  <si>
    <t>https://jnapk4.org/</t>
  </si>
  <si>
    <t>Telegram</t>
  </si>
  <si>
    <t>Adobe</t>
  </si>
  <si>
    <t>23923020cc2098a3f069d03af5b293cbb8d532dad22be4f1099f65361504b0b2</t>
  </si>
  <si>
    <t>https://telegra2.org/</t>
  </si>
  <si>
    <t>Airbnb</t>
  </si>
  <si>
    <t>48648ae67c2ba2f14d14440ab83221a5e91976c07fdad6923d67679506d8493d</t>
  </si>
  <si>
    <t>http://eieggim.life/</t>
  </si>
  <si>
    <t>Alliance Swap</t>
  </si>
  <si>
    <t>f7900ef035b35988fca1edb0f6a4b8c0ea622ba23c44414a1c741426e1b104b3</t>
  </si>
  <si>
    <t>http://www.china-telegram.net/</t>
  </si>
  <si>
    <t>Amazon</t>
  </si>
  <si>
    <t>6699cf25907a71d13e4ca198f889729818b50c04a94a902e5680ea42c23e69f7</t>
  </si>
  <si>
    <t>https://tejsomkm.xyz/</t>
  </si>
  <si>
    <t>American Express</t>
  </si>
  <si>
    <t>bcc26f5bd0afaeb3c846d0dd64faf14ce2e829c194306c0873d58238e0df29cf</t>
  </si>
  <si>
    <t>https://telaggrams.xyz/</t>
  </si>
  <si>
    <t>An Post</t>
  </si>
  <si>
    <t>0f74c4631b05d51a6cb3ff02353b8d2b8fa8fd865dbdea19652d127a4fe9005a</t>
  </si>
  <si>
    <t>https://teleaspp.com/</t>
  </si>
  <si>
    <t>Apple</t>
  </si>
  <si>
    <t>e74f1d1dd09de01a22282ac9893c8e07b6a9a8861eb779b4321eee6557c9dcb2</t>
  </si>
  <si>
    <t>https://ebay-shopp.cc/</t>
  </si>
  <si>
    <t>Ebay</t>
  </si>
  <si>
    <t>Aprovado Score</t>
  </si>
  <si>
    <t>0a935dc00e8eb8c7c07b1902eeab9375f0137d2257a02aeff629049da246a4e1</t>
  </si>
  <si>
    <t>https://s.eu.socialsmp.com/107519/04e4af/8888e491-cc33-49c8-ac7b-7bea3e750159</t>
  </si>
  <si>
    <t>Outlook</t>
  </si>
  <si>
    <t>Arvest Bank</t>
  </si>
  <si>
    <t>0a316022d0494224004c66972e0a1ed1a438406551b03d500b9371b9c15223c7</t>
  </si>
  <si>
    <t>http://ihaxx.net/help/contact/95456</t>
  </si>
  <si>
    <t>Facebook</t>
  </si>
  <si>
    <t>AT&amp;T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</si>
  <si>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</si>
  <si>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</si>
  <si>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</si>
  <si>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AAVE</t>
  </si>
  <si>
    <t>0b0b395184a34761dc535e7b8379984b8e701b877c79af2f2a803ce8389904d8</t>
  </si>
  <si>
    <t>Microsoft</t>
  </si>
  <si>
    <t>Australian Gov</t>
  </si>
  <si>
    <t>0b5fc1ac71862337ea21b3deabfefd1dee849e02d9b657cd6b56c3c93f6f1824</t>
  </si>
  <si>
    <t>http://login-live-com.o365.ams.skyfencenet.com/</t>
  </si>
  <si>
    <t>Autopay</t>
  </si>
  <si>
    <t>0b35e7a82b92ba9aa97b2b73acc68dca437679822295c35764d75d29e725a351</t>
  </si>
  <si>
    <t>https://swathi27s.github.io/project</t>
  </si>
  <si>
    <t>Netflix</t>
  </si>
  <si>
    <t>Axis Bank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</si>
  <si>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</si>
  <si>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</si>
  <si>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Baltic Pipe</t>
  </si>
  <si>
    <t>0b76b3e005e3ca0e9c577edd049376573aab854630d9122315ea217f859f02d5</t>
  </si>
  <si>
    <t>http://sepi3xehipo.com/</t>
  </si>
  <si>
    <t>USPS</t>
  </si>
  <si>
    <t>Banco De Oro</t>
  </si>
  <si>
    <t>0b2715e3ee0ef227991e481f7ca67a40179c46a844d3c69a9c9c9970a681736c</t>
  </si>
  <si>
    <t>http://dfzdghfjmgh.weebly.com/</t>
  </si>
  <si>
    <t>Reagan</t>
  </si>
  <si>
    <t>Banco Pichincha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</si>
  <si>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</si>
  <si>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</si>
  <si>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Banca Agricola Popolare Di Ragusa</t>
  </si>
  <si>
    <t>0db1a8e4beebb208c9bf8f43bd9b08f6a88dcbf77698895ed130306e141afefa</t>
  </si>
  <si>
    <t>http://gu.oshen.whatsyy2282.cyou/</t>
  </si>
  <si>
    <t>0db94cbd5c28ec3e2ed3c623ef259600f9de715d38ab232e37b1414623913997</t>
  </si>
  <si>
    <t>https://objectstorage.eu-paris-1.oraclecloud.com/n/idrlconj5yne/b/nsggdhshhs/o/login.microsoftonline.htm</t>
  </si>
  <si>
    <t>Bank of Ireland</t>
  </si>
  <si>
    <t>0dbce85d682d36ec3d51e3c1a4f01543c9ff0ae6a837a666fb60eb822b5ee53d</t>
  </si>
  <si>
    <t>http://site9613617.92.webydo.com/</t>
  </si>
  <si>
    <t>Banpro</t>
  </si>
  <si>
    <t>0dc2a5f543a29b4ab9c41c00aa884a02a57280c95f5cc63512b3202dff48bcca</t>
  </si>
  <si>
    <t>http://fullmediaservice.it/wp-includes/rest-api/filld/mailq/?email=a@a.c</t>
  </si>
  <si>
    <t>WebApp</t>
  </si>
  <si>
    <t>Basuri</t>
  </si>
  <si>
    <t>0df5cbf1eda78f6a92749042ec8ca9d3be371c6a46cb1be0dd2313f3e7751b6e</t>
  </si>
  <si>
    <t>http://attcom-107700.weeblysite.com/</t>
  </si>
  <si>
    <t>BBVA</t>
  </si>
  <si>
    <t>0df982e5ad2879b82a3bbcba1e747dc289a57209cea45846a6a1c22bd7ef22b7</t>
  </si>
  <si>
    <t>http://etrtfyg.weebly.com/</t>
  </si>
  <si>
    <t>Bet365</t>
  </si>
  <si>
    <t>0e1b53eb533b847db0fe99da3e576d21879cdb60e9d36a31f12c30a49b40e2ad</t>
  </si>
  <si>
    <t>http://www.citadel.rymar.xyz/</t>
  </si>
  <si>
    <t>HRMS</t>
  </si>
  <si>
    <t>Bilibili</t>
  </si>
  <si>
    <t>1bff8f5c75ef5a03fcb9e43a16916cfd943090626233c1654c70bc1ba83a720c</t>
  </si>
  <si>
    <t>https://anushata055.github.io/Netflix/</t>
  </si>
  <si>
    <t>Bienvenido iBDF</t>
  </si>
  <si>
    <t>1c1d19941b9a3062aad475a0bcf53b9763901d626f7a069880f52d1280dda218</t>
  </si>
  <si>
    <t>https://web-kuda.firebaseapp.com/</t>
  </si>
  <si>
    <t>Firebase</t>
  </si>
  <si>
    <t>Binance</t>
  </si>
  <si>
    <t>BNP Paribas</t>
  </si>
  <si>
    <t>26th Oct 2023</t>
  </si>
  <si>
    <t>8caded051f7acfa723aef31dd99a80304417956f5887b8476688a5e62f546e1e</t>
  </si>
  <si>
    <t>https://www.telegramm.cloud/TG_ZH/index.html</t>
  </si>
  <si>
    <t>bpost</t>
  </si>
  <si>
    <t>589604309821fcd016707ad181ff53b6d9602096e35a8e6b919595af78fb36ed</t>
  </si>
  <si>
    <t>https://gruop-wadtudjjw.terbaru-2023.com/vhsfhqpdhdsih6/</t>
  </si>
  <si>
    <t>Bradesco Saude</t>
  </si>
  <si>
    <t>f7380292cf7bfb9a47f21a9cd8aa94360efd80ef35315a1aea11ed7241d7373f</t>
  </si>
  <si>
    <t>https://pivokom.ru/</t>
  </si>
  <si>
    <t>Pivocom</t>
  </si>
  <si>
    <t>No</t>
  </si>
  <si>
    <t>BullPhish</t>
  </si>
  <si>
    <t>76583191998afc31073ac670d9362c891be53f446baf4cfb54642f848600fe6d</t>
  </si>
  <si>
    <t>https://skstore.top/</t>
  </si>
  <si>
    <t>BV Maao Export</t>
  </si>
  <si>
    <t>d4c215f11ddcac98a8fb088603274f0897f09f5421a0e7b6863bcdcf55600ef7</t>
  </si>
  <si>
    <t>https://www.shjbottle.com/</t>
  </si>
  <si>
    <t>Sheng Ho Jiun</t>
  </si>
  <si>
    <t>f2beb483ff51c06780b3ab7671262419a4e0a640d84b5c85d7161d88d5c6328d</t>
  </si>
  <si>
    <t>http://arvestonlineltd.com/</t>
  </si>
  <si>
    <t>03d4ef743a89692c649478a59201ff13700524390c22111e403b31629df5be59</t>
  </si>
  <si>
    <t>https://www.12voltdoesit.com/</t>
  </si>
  <si>
    <t>Citibank</t>
  </si>
  <si>
    <t>0931bb6b52e34f363d416ff28683245b7f71e792e854f6b10700dbcdfb0feb9b</t>
  </si>
  <si>
    <t>http://she2we.privrendom.com/</t>
  </si>
  <si>
    <t>PUBG</t>
  </si>
  <si>
    <t>Codashop</t>
  </si>
  <si>
    <t>05a5fecf66ae9d6264e346cda588877c154abc3cec7f9613d864836155eb07b8</t>
  </si>
  <si>
    <t>https://www.officesoftcn.com/newbuy.html?onlineid=1669170002311</t>
  </si>
  <si>
    <t>CodeSandbox</t>
  </si>
  <si>
    <t>decb4739984ec2225f8efc4077abd0c53e94eb89e36e3a96f739d102a3bdb10f</t>
  </si>
  <si>
    <t>https://www.fondsdesjardins.com/fnb/prix-rendements/</t>
  </si>
  <si>
    <t>FNB</t>
  </si>
  <si>
    <t>Coinbase</t>
  </si>
  <si>
    <t>00a2e58b571c2c699c72d7d87c3494fd39cec6c9d21fccaacd2b4909dd12841c</t>
  </si>
  <si>
    <t>http://supportalert.gu-jo.info/76867844558/</t>
  </si>
  <si>
    <t>00a7e08be3d265af166a914357277deda1beafb34234a6de432513642336423a</t>
  </si>
  <si>
    <t>http://ravertueoiu.blogsite.org/</t>
  </si>
  <si>
    <t>Societe Generale</t>
  </si>
  <si>
    <t>Commerzbank</t>
  </si>
  <si>
    <t>00b3143188a0fa3977f948e4d317bd0739d71e92473fb2f18f4dcbe60ca84e37</t>
  </si>
  <si>
    <t>https://ff321c18.yosimi4566.workers.dev/</t>
  </si>
  <si>
    <t>00ce838a0d1b58529670450481eb5bea05913087bbedf40ebab591ad885922b2</t>
  </si>
  <si>
    <t>http://kivaya.com/</t>
  </si>
  <si>
    <t>Correos</t>
  </si>
  <si>
    <t>00d9bb784c35cc8a5e07f5b051ecf938ac9e19701df861989b0f11686dbd50fb</t>
  </si>
  <si>
    <t>https://ibmbucket7088.s3.jp-osa.cloud-object-storage.appdomain.cloud/farmer/YAHOO2.html</t>
  </si>
  <si>
    <t>Yahoo</t>
  </si>
  <si>
    <t>Creagidem</t>
  </si>
  <si>
    <t>00da8ab5c2906d14b6c7d8399f8f32d7df456e9df9bf0616768899ea6310ce4e</t>
  </si>
  <si>
    <t>https://worudi.com/office.com/</t>
  </si>
  <si>
    <t>Credit Agricole</t>
  </si>
  <si>
    <t>00e44a5abcfb571f2e0e0044d3d5f169457740d4caa20838cbddceff28f7f3a5</t>
  </si>
  <si>
    <t>https://nonesho.firebaseapp.com/</t>
  </si>
  <si>
    <t>CVS Health</t>
  </si>
  <si>
    <t>0a4c5aedc2c9524afed13dea75ed24fed431c0ebf7f6acc9f545199d0a183d01</t>
  </si>
  <si>
    <t>http://cynosure-modelling.cloud/</t>
  </si>
  <si>
    <t>DANA</t>
  </si>
  <si>
    <t>03b54b3ffea9fd520eaec45c6ca8255bab69eb3b00d5b9fa0d0a33569a5c753c</t>
  </si>
  <si>
    <t>https://telegram90.com/</t>
  </si>
  <si>
    <t>DBS</t>
  </si>
  <si>
    <t>063e791f058a53bbfb81b86f474504ccc9d1329ca7e229d000532136f863826d</t>
  </si>
  <si>
    <t>https://trlegtam.org/</t>
  </si>
  <si>
    <t>Deer Park Progress</t>
  </si>
  <si>
    <t>Desjardins</t>
  </si>
  <si>
    <t>2298cf0b9585957ab31fc41991a0d9a88dfc724c707f1b46baaedd15767d4937</t>
  </si>
  <si>
    <t>http://navi79.com/?openid.ns=admwcxtipljk6bxvd646pd1mil307d&amp;openid.mode=y2l2pqnzaqrmlybsa3dvwmd9ta5pg1&amp;openid.return_to=wtygu2sodys4qnmiuktexxgfchkzwy&amp;openid.identity=a8zpybj52zhfvcedlitdaiejdy0fvs&amp;openid.claimed_id=5f7lli0diqw0rqjza3puhlzijy7mih</t>
  </si>
  <si>
    <t>Devel</t>
  </si>
  <si>
    <t>274831fd4dd48f7f9f974ef05044744f4c7fe53831f9ba73b94c0308fca7a9bc</t>
  </si>
  <si>
    <t>http://bet80365.com/</t>
  </si>
  <si>
    <t>DHL</t>
  </si>
  <si>
    <t>2fd467033297b56319a699506fb2582173fac5d4af4742c35e1d016bc1525529</t>
  </si>
  <si>
    <t>https://venkatasaiyadav.github.io/bharathtask3netflixclone/</t>
  </si>
  <si>
    <t>Digipost</t>
  </si>
  <si>
    <t>4e34f5dbdf9094db6a984687f2d83025273fac431aef32639e51cf0136d94f65</t>
  </si>
  <si>
    <t>http://bzfumru.com/</t>
  </si>
  <si>
    <t>Discord</t>
  </si>
  <si>
    <t>56ca75e580e1b64a539ff26a0d665c0b917378fe973a5739ccf143a835d7c2f3</t>
  </si>
  <si>
    <t>https://trlwgram.org/</t>
  </si>
  <si>
    <t>DisQus</t>
  </si>
  <si>
    <t>DocuSign</t>
  </si>
  <si>
    <t>5bb256c9027ff23ff7624bf7ff219197ea0fa687940579259342c5ba5a0529f1</t>
  </si>
  <si>
    <t>http://gbtours.ec/</t>
  </si>
  <si>
    <t>Dropbox</t>
  </si>
  <si>
    <t>622047441dbc32c8feff16473f7f4f644784016232d62daa53fb16bc49eecaf7</t>
  </si>
  <si>
    <t>https://ipfs.eth.aragon.network/ipfs/bafybeicl7d5oj7paauexy6ryf5qkwjjp7lzsgjy4ymx5hpj5gjindls6ae/wmpo2.html</t>
  </si>
  <si>
    <t>dpd</t>
  </si>
  <si>
    <t>62d0b1e9aa48cc2f00a98fbe5bd76c9d07ac802d7db78e39b791fef9fdf313b6</t>
  </si>
  <si>
    <t>https://teirgram.org/</t>
  </si>
  <si>
    <t>Dynamic Home Buyers</t>
  </si>
  <si>
    <t>27th Oct 2023</t>
  </si>
  <si>
    <t>644b57d030e8483c3c9ba3b7d842c5af03fed79ddce68af297cb1bc3aee48e0c</t>
  </si>
  <si>
    <t>http://teleg1ream.com/</t>
  </si>
  <si>
    <t>eBay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</si>
  <si>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</si>
  <si>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</si>
  <si>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</si>
  <si>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EE</t>
  </si>
  <si>
    <t>b796fd6776b871b74cabeb494ddb82588dc31df60f07db605d5695901607487f</t>
  </si>
  <si>
    <t>https://7365009.com/#/?shareName=7365009.com</t>
  </si>
  <si>
    <t>envaselia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</si>
  <si>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</si>
  <si>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</si>
  <si>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</si>
  <si>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</si>
  <si>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</si>
  <si>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0300be1c692e2598724d8992ed1687064d772dd4ad2c65bda20f614d0ef4321e</t>
  </si>
  <si>
    <t>https://pegueicupom.com/</t>
  </si>
  <si>
    <t>Netshoes</t>
  </si>
  <si>
    <t>First Financial Bank</t>
  </si>
  <si>
    <t>d9f5e35c9fb5542262bd582d5f636b133af4a90aafff6b67df8b3df58836c459</t>
  </si>
  <si>
    <t>http://busanopen.org/new/bbs/data/event/M_T/M&amp;T/</t>
  </si>
  <si>
    <t>M&amp;T Bank</t>
  </si>
  <si>
    <t>First National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</si>
  <si>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</si>
  <si>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</si>
  <si>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</si>
  <si>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</si>
  <si>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</si>
  <si>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France Gov</t>
  </si>
  <si>
    <t>da7209afd2979c8329dfa64c2cdd285d318b21fb6ef0d61afc18d53b243af9a7</t>
  </si>
  <si>
    <t>https://auth-production-4a4bc.firebaseapp.com/login-signup</t>
  </si>
  <si>
    <t>Free Hold Properties</t>
  </si>
  <si>
    <t>ffc2654b767022f8a5faa1812694e56bb6db34dbf7f6d3a0486824626ac37e30</t>
  </si>
  <si>
    <t>http://metcxmasklogen.gitbook.io/</t>
  </si>
  <si>
    <t>MetaMask</t>
  </si>
  <si>
    <t>Galicia</t>
  </si>
  <si>
    <t>ff6b737751c4090f39e246dbab884d010e14c21797da0407b14cce12c5357d9c</t>
  </si>
  <si>
    <t>https://418a5b97.1266b8dd0c622df28d9af103.workers.dev/?qrc=sjackson@louisvillefire.com</t>
  </si>
  <si>
    <t>Garena</t>
  </si>
  <si>
    <t>ff7defb38194d97bb909399e10a77a57bc4e7a8a1fc6cde104121ee2b2769083</t>
  </si>
  <si>
    <t>https://ibmbucket7106.s3.jp-osa.cloud-object-storage.appdomain.cloud/crackpotism/YAHOO.htm</t>
  </si>
  <si>
    <t>Gazprombank</t>
  </si>
  <si>
    <t>ff8ef7f653b9879d4f43e6de4d28f081356450d421c407f1183ba9518b5fbe38</t>
  </si>
  <si>
    <t>https://logie-robinhood-us.gitbook.io/us/</t>
  </si>
  <si>
    <t>Robinhood</t>
  </si>
  <si>
    <t>Gemini</t>
  </si>
  <si>
    <t>ff9f690d6ed31ac6b0d3fcb379ab4a1ad10ddbb57b0a19a351cb02b1231c6dd0</t>
  </si>
  <si>
    <t>http://support.768684333.kamnya.net/678678644</t>
  </si>
  <si>
    <t>globoplaynews</t>
  </si>
  <si>
    <t>ffbb55989db21c98053b19e4a84e60358232181175610a8f965873dd7b06e76e</t>
  </si>
  <si>
    <t>ff614a75b44e47a5d4c8df42b3fd1edd1ed7e41ea96b121e9eb5fc38792672cb</t>
  </si>
  <si>
    <t>https://yode.pro/landing/sso/login.php</t>
  </si>
  <si>
    <t>Gold Master</t>
  </si>
  <si>
    <t>ff745b855934ce4a847d3b07be14fae4fc8aec4fa405ff5cb8775bcd77e17ce6</t>
  </si>
  <si>
    <t>https://blog.dularsharma.com/acces/Anmeldung%20zum%20Digital%20Banking%20-%20Commerzbank.php</t>
  </si>
  <si>
    <t>GoShare</t>
  </si>
  <si>
    <t>ffa57c7dfde64d189767f971e10e4f3c7770b70a6884f984f7cc3b847c3a5d4a</t>
  </si>
  <si>
    <t>https://autopay-io-refusin-jsuepsoled958828.codeanyapp.com/RR/digipost/betale/index.php</t>
  </si>
  <si>
    <t>ffa33109af4b72825f28ac19b14f48ddfb7d3cbd9652896a0c57107a29d32fc5</t>
  </si>
  <si>
    <t>https://renassilva.github.io/Facebook-Clone/</t>
  </si>
  <si>
    <t>Hansung Tech</t>
  </si>
  <si>
    <t>fff9b958fc76623ac63cc24014775195a7850493ced9efacfb3696e596adac07</t>
  </si>
  <si>
    <t>https://do4x1uv7thwtv.duckdns.org/signin/41db93f970fcfe56e879dfc84aaf5e65</t>
  </si>
  <si>
    <t>News Now</t>
  </si>
  <si>
    <t>Handmade Arcade</t>
  </si>
  <si>
    <t>ff45803e9b2154d27bf49538e227843d496b50d8be16c7a9052faee16419341d</t>
  </si>
  <si>
    <t>https://www.privatecostumer.click/e/authID=VQkh1</t>
  </si>
  <si>
    <t>Huntington</t>
  </si>
  <si>
    <t>ff63037e1c5c9b76052d94d0db8d68bc0860db63ae263da9065bd2ebfd0df3ca</t>
  </si>
  <si>
    <t>https://meetamakwalleet-1.gitbook.io/us</t>
  </si>
  <si>
    <t>Idaho Central Credit Union</t>
  </si>
  <si>
    <t>imToken</t>
  </si>
  <si>
    <t>Instagram</t>
  </si>
  <si>
    <t>Intuit</t>
  </si>
  <si>
    <t>Itaú</t>
  </si>
  <si>
    <t>Jek-Miner</t>
  </si>
  <si>
    <t>28th Oct 2023</t>
  </si>
  <si>
    <t>1ebdbd3ba2ec49a9a59303ab1673300c9e367009efe7248bd677b9a61d802627</t>
  </si>
  <si>
    <t>http://bafybeiagroeoycb2v6dizowqc7bnsqsgwtzqxgscmygrdch36t5gwrktmu.ipfs.cf-ipfs.com/</t>
  </si>
  <si>
    <t>Katalog Pustaka Universitas Ivet</t>
  </si>
  <si>
    <t>c99bd0bd3d9229ba01bd0a86e65d6f94837ae58ec8db350c29a26b9a14dcfc95</t>
  </si>
  <si>
    <t>https://ipfs.runfission.com/ipfs/bafybeignwgza547soouu5nbyb35msg3x2yi7o2ezx2szaezb3vc22unacu/fficeo_office74.html</t>
  </si>
  <si>
    <t>Le Chat Libre</t>
  </si>
  <si>
    <t>83abb96b18883ce8b580021d21b274a8fbf7bff531067aa7071cfd098ec42890</t>
  </si>
  <si>
    <t>https://pub-ecfd66fe742646ddbea15f7c9799b3ee.r2.dev/kpass.html?email=3mail@b.c</t>
  </si>
  <si>
    <t>Le Gorafi</t>
  </si>
  <si>
    <t>9e1a6849841d59f3773edc88c896b2f41a43b054a4e9f6c37ddc9aa20266a505</t>
  </si>
  <si>
    <t>https://pub-2598caa00dcf4c658bf8753f6761f962.r2.dev/compki.html</t>
  </si>
  <si>
    <t>Libero</t>
  </si>
  <si>
    <t>fa60dcca8166fe2201f9c656d3e56cbac26fa414b1c9ea740a9ef84ec31a1c8f</t>
  </si>
  <si>
    <t>https://terlergram.com/</t>
  </si>
  <si>
    <t>Linkedin</t>
  </si>
  <si>
    <t>33c5d2e0e7d7f4526d19acbee64c038df5dde2e58c498d2ac309dc56e3757255</t>
  </si>
  <si>
    <t>https://cmgfi.thegolgothacovenant.com/</t>
  </si>
  <si>
    <t>Linode</t>
  </si>
  <si>
    <t>9a1fffb3d56f45733788c317d89784e6feecfc83f37bc3eba59b5a883bf19dc8</t>
  </si>
  <si>
    <t>http://deerparkprogress.com/hsgcvsj/marmerconstruction/bwfydhlabwfybwvyy29uc3rydwn0aw9ulmnvbq==</t>
  </si>
  <si>
    <t>LiveAccess</t>
  </si>
  <si>
    <t>d07f4024a11b441c2ab6ff9b9e4740f77dc0473c84490815df63ac931416ee0a</t>
  </si>
  <si>
    <t>http://www.bakkt-trade.com/</t>
  </si>
  <si>
    <t>f48e5116748c257ae48d1055ff462a4d750173ffb934f18cbdbc0a94a1a34cdf</t>
  </si>
  <si>
    <t>https://cloudflare-ipfs.com/ipfs/QmeFgtyCcgC1dLPwKewSAifcDDjteT9njUGntftNC1qnxb</t>
  </si>
  <si>
    <t>Markets Debate</t>
  </si>
  <si>
    <t>37de5595c7b65344df099b6ef1ae9b0b186ec5198390c2184df2d10875f768db</t>
  </si>
  <si>
    <t>https://scure001.logins.account11.perniktermo.com/aps/</t>
  </si>
  <si>
    <t>Members 1st</t>
  </si>
  <si>
    <t>6d7d33e79d2606a0d001187332bce58bd90dac5862d9f05941ac39e78ae39d47</t>
  </si>
  <si>
    <t>https://link.us-mia-1.linodeobjects.com/link.html</t>
  </si>
  <si>
    <t>6d7e9fd94f73ce117992b6e0724e8a7e61852db4aada04ac4053f415d15d018b</t>
  </si>
  <si>
    <t>http://fervent-blackburn.34-240-14-184.plesk.page/</t>
  </si>
  <si>
    <t>MCG</t>
  </si>
  <si>
    <t>6d8bb9e3fca9f90e2a135b6b4ec438d0eff7de0f400605cc436b9365045d5935</t>
  </si>
  <si>
    <t>http://dfsdcsfdgf.blogspot.com/</t>
  </si>
  <si>
    <t>Mega XChange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</si>
  <si>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</si>
  <si>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</si>
  <si>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</si>
  <si>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</si>
  <si>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Meta</t>
  </si>
  <si>
    <t>6d9354aefcd18b95cd25e8f2a56ac1e7d754ae201162e1f983c527f2b5cd7624</t>
  </si>
  <si>
    <t>http://delivery.roofandfloor.com/skm/link/load/?uid=62adba3a8c7c64ba52ec02fb-62adbb730fd833c77937152b-62adbb668c7c64ba52ec0300&amp;uri=https://h6djqz.csb.app/?0z=aGVsZW4ubGF3cmVuY2UxQHZpcmdpbi5uZXQ=</t>
  </si>
  <si>
    <t>0015774493212635500a50bee649903dbfa75ba50bd10e9d4ad469708fc143dc</t>
  </si>
  <si>
    <t>http://site9613638.92.webydo.com/</t>
  </si>
  <si>
    <t>0026842bafebbc248c9e539584ecfb9bbd29b7d3ac48424932175a28a7fc59c9</t>
  </si>
  <si>
    <t>https://vallee-du-tarn.com/wp-admin/AA/AZ-ULTIMATE-LINKEDIN/</t>
  </si>
  <si>
    <t>007d44bf1b6f43338409141567aa59064ac0d5affce5aa2bd79905aebcdd6a71</t>
  </si>
  <si>
    <t>https://login.web-accessalerts.com/29439f/deda46b7-f68b-434e-8821-7aa9d5158718</t>
  </si>
  <si>
    <t>0128279e746bedda5c1d934a582a142131ec969d30d6a3f5a5a58f2c5d599c7f</t>
  </si>
  <si>
    <t>http://www.defi-eth15.com/</t>
  </si>
  <si>
    <t>0136a62dc6385a3b3f9d04fdb6e96d0214ea11787b57cf2cbb378edfc3f570ea</t>
  </si>
  <si>
    <t>https://whatsapp-resmixxkj0e31x.terbaruf.my.id/</t>
  </si>
  <si>
    <t>My Shaw</t>
  </si>
  <si>
    <t>016cbe04fc11502103ca588d2e72348d81eedc88abd4a58e291598a8ad9aaba5</t>
  </si>
  <si>
    <t>https://www.bet810.net/home/</t>
  </si>
  <si>
    <t>Naver</t>
  </si>
  <si>
    <t>01bfd65e7035d636c17b4ff5f38760d6a133c7380b232cab4acbb29c3d2ee619</t>
  </si>
  <si>
    <t>http://www.05b3659.com/</t>
  </si>
  <si>
    <t>Navy Federal Credit Union</t>
  </si>
  <si>
    <t>0295e104039e040a55d19381b31967e0904710dc97b12c2631e0a04dd37ac1b2</t>
  </si>
  <si>
    <t>https://simpleweb.vn/supportuserireland-2</t>
  </si>
  <si>
    <t>02bb097cf8606a9e8c17b87ec9b0a2049af6ea8ecd6a3b7a48cae8a804fa5100</t>
  </si>
  <si>
    <t>http://gombestateinvestment.ng/</t>
  </si>
  <si>
    <t>02d9541c4df9df527896fa1ca70ddeae2835b0ec822c243c10655d06865d3284</t>
  </si>
  <si>
    <t>https://www.freefire-member.gaerna.io.vn/user/login/</t>
  </si>
  <si>
    <t>Netzero</t>
  </si>
  <si>
    <t>039fe99cdabd53ecfa4c892d2b8093bf71cf0fd2ae28cb14f1e973de3ba27e42</t>
  </si>
  <si>
    <t>https://bafybeifenqc5dv5bp3wibnrukqjx334bouavrzelldan26fl6oittcb2aa.ipfs.w3s.link/officeonedrivehtml.html</t>
  </si>
  <si>
    <t>NTT DOCOMO</t>
  </si>
  <si>
    <t>http://www.12voltdoesit.com/</t>
  </si>
  <si>
    <t>03e598e2a57663010322d45b9be44a42214528c3ae577624b17ece6bd506d4f2</t>
  </si>
  <si>
    <t>https://cloudflare-ipfs.com/ipfs/bafkreid3534ipuaj7wirl2o7fb4e4hhjza6zjngdwiyomtda6mmrrlr4lu</t>
  </si>
  <si>
    <t>29th Oct 2023</t>
  </si>
  <si>
    <t>522fd03f71fd385aca3d8aa1a340afafd4659ba221520dd7c221594a53daafe3</t>
  </si>
  <si>
    <t>https://www.zh-telegram.net/</t>
  </si>
  <si>
    <t>e27377a39368ab6ec8bb1d4e7e5b50fc8caf25919074f3bddef7ce617ef35273</t>
  </si>
  <si>
    <t>https://opensea-nft.eu.org/1OTlqMGo3qAIAsAIA.htm</t>
  </si>
  <si>
    <t>Orange</t>
  </si>
  <si>
    <t>a9d437c88ade222d1cff3ea572212a1917fec939036ea1a6da8e5f4857999d88</t>
  </si>
  <si>
    <t>https://gattaranmis.com/index.html</t>
  </si>
  <si>
    <t>Park National Bank</t>
  </si>
  <si>
    <t>OTP Group</t>
  </si>
  <si>
    <t>8a551d2519b6ff84103d775267a67c771ec8a899a56c2118303df11b098b8433</t>
  </si>
  <si>
    <t>http://maskdex.net/</t>
  </si>
  <si>
    <t>5a7ce2c8b28da72760e7f2573991b0fb9995036f458ef058c5d7b46ab770f6a4</t>
  </si>
  <si>
    <t>https://espelhorosa.com/hanon/b/</t>
  </si>
  <si>
    <t>Paribu</t>
  </si>
  <si>
    <t>PancakeSwap</t>
  </si>
  <si>
    <t>42db5c12cf9057611ba542a86d8bbe1b605233dba88906be02f4cfd94d6eb31c</t>
  </si>
  <si>
    <t>https://bafkreicr7z4zdpsydblclljmo3qaqvjgtrgyoltyqxzbanaroapf5fndmu.ipfs.dweb.link/</t>
  </si>
  <si>
    <t>1cb807ee63a662404e46ea6773adc630950b5689a7f09616e0a5d378959dadb5</t>
  </si>
  <si>
    <t>https://mailwebserveraccessverificationacessmailacessswebsbusiness.pages.dev/</t>
  </si>
  <si>
    <t>PayU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</si>
  <si>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</si>
  <si>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</si>
  <si>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Paypal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</si>
  <si>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</si>
  <si>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</si>
  <si>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</si>
  <si>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http://sites.google.com/view/bgnbun/accueil</t>
  </si>
  <si>
    <t>Ponto Frio</t>
  </si>
  <si>
    <t>Portail de Medias sociaux</t>
  </si>
  <si>
    <t>00284b776d8e75e76d71d311eaddb039921e43c30152e801ae023bded88920cc</t>
  </si>
  <si>
    <t>http://bbe.li/rSyL</t>
  </si>
  <si>
    <t>0060b48dd46c3ec2324d55f80a5b9b578be0f94b2ecb335e41348de885da38ba</t>
  </si>
  <si>
    <t>https://mkunboxing.github.io/netflix-clone-website-test/</t>
  </si>
  <si>
    <t>Pour vous identifier</t>
  </si>
  <si>
    <t>00ab2425cfcf958fbdc0194d0d341d533952114ea33f99f12312aa3442bc86b5</t>
  </si>
  <si>
    <t>https://elan-commercial-co-in.yok.yfd.mybluehostin.me/</t>
  </si>
  <si>
    <t>QuantumAI</t>
  </si>
  <si>
    <t>0191245a43b2f6ffeae669ba3ae5821ab48f1a8de6614090b433dcdc967a99a2</t>
  </si>
  <si>
    <t>http://mail.grup-wakiin.viip-sz25.my.id/vhsfhqpdhdxih1/</t>
  </si>
  <si>
    <t>Quotex</t>
  </si>
  <si>
    <t>Raiffeisen Salzburg Versicherungsmakler</t>
  </si>
  <si>
    <t>020ac182f0ebcc694104be7711dec89a7447656015863018a8dbe1576d63d9f2</t>
  </si>
  <si>
    <t>http://lmtw886.com/</t>
  </si>
  <si>
    <t>026495ce462a97a462661ea7812ca52168cc432786ec4c556732e44ff8ff06dc</t>
  </si>
  <si>
    <t>https://kihidih401.wixsite.com/my-site-2</t>
  </si>
  <si>
    <t>RedSilver</t>
  </si>
  <si>
    <t>03709ada767e454ec88940be98dde6cfeec7e1f9c40945ac374a9012c8e3fa0e</t>
  </si>
  <si>
    <t>http://codashop11127301.denii.my.id/</t>
  </si>
  <si>
    <t>Revoke</t>
  </si>
  <si>
    <t>03acccd625c1191ea785c0f74267dbed244dfb4e92d038be2bdfa90d5aca0cb0</t>
  </si>
  <si>
    <t>https://americanaslojass.com/</t>
  </si>
  <si>
    <t>0410dcf0de36f4da485f369f857cdfa013ec5334ead2150f0c1eda3e4564b0cb</t>
  </si>
  <si>
    <t>http://mail.ff-spiniikv.viip-sz25.my.id/</t>
  </si>
  <si>
    <t>046d24eeefb20da7499293ff11f563561c39a8b7406e679fee8405cb3854f445</t>
  </si>
  <si>
    <t>http://sites.google.com/view/orangeb-190/accueil</t>
  </si>
  <si>
    <t>Rogers</t>
  </si>
  <si>
    <t>04db0bddf968e325a3dbf11e37ad53a85ad01ba0f1b90c3f6988fd33f51ee7a4</t>
  </si>
  <si>
    <t>http://boumedremerese.firebaseapp.com/</t>
  </si>
  <si>
    <t>Roundcube</t>
  </si>
  <si>
    <t>06022aee5900362233903377c393e8a98ce39edab0f3905147fe6a7421b953dd</t>
  </si>
  <si>
    <t>https://cloudflare-ipfs.com/ipfs/bafkreidjybbaci7vaih2mnwvmxy34jez6palcdvzkmucc7qufxn7smmhny</t>
  </si>
  <si>
    <t>070be4d43d36d7e7ca1c581f80454ccae833d98ae148ec355dfc28711ad8461c</t>
  </si>
  <si>
    <t>https://bafybeiceiww3srhpolomtiw7ngi47oxp4pdcdojnp2opxmmdvvflwbh4c4.ipfs.cf-ipfs.com/</t>
  </si>
  <si>
    <t>Savastano</t>
  </si>
  <si>
    <t>079424d32ab1a70ca37ea5c1c4ebb990a6d9ef37260c09395a6ca8c795097552</t>
  </si>
  <si>
    <t>http://cloudflare-ipfs.com/ipfs/bafkreid2ih5wajsz3fr6lrtuypotansf2cyvpbw3nslgn2phvepctz3mci</t>
  </si>
  <si>
    <t>080c721f9c5f00d11bce763aada811d7090c39c0c6936611346a95455f791143</t>
  </si>
  <si>
    <t>https://cloudflare-ipfs.com/ipfs/bafkreidfiykrkrawc3roy5mdowkfknidm4khkfl7bgdg3rsm622agp3pii</t>
  </si>
  <si>
    <t>SFR Business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</si>
  <si>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</si>
  <si>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</si>
  <si>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</si>
  <si>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</si>
  <si>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</si>
  <si>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Shopee</t>
  </si>
  <si>
    <t>8954c5dcd26b608986cef321586a7d362b32b59496b0179b0d1d9f72881aedcf</t>
  </si>
  <si>
    <t>https://c-telegram.biz/?user-agent=mozilla/5.0</t>
  </si>
  <si>
    <t>cd2adfcdf9e8b704e1b1c860c71470931bfda033e7d70c51aaaf500df7d3d026</t>
  </si>
  <si>
    <t>https://7365009.com/#/</t>
  </si>
  <si>
    <t>Skat</t>
  </si>
  <si>
    <t>df89e9acbfef632e31d1b67165fc84a14f01ee4a6f6dc8aaaa1d4cb28746b9a3</t>
  </si>
  <si>
    <t>http://www.axisbankbenefits.com/</t>
  </si>
  <si>
    <t>d1d3c49edf0bb4b7c9ed62c267aa32de835000bc53114f73859e3860465f1091</t>
  </si>
  <si>
    <t>https://citiii.diskstation.org/</t>
  </si>
  <si>
    <t>Sorttex Clothing</t>
  </si>
  <si>
    <t>9b6e78f83843a9b61a2d98e2fa4adfbe5d292638f97954a65006ae6c00c6962f</t>
  </si>
  <si>
    <t>http://xcx3gsz9.dreamwp.com/smon/dhl/home/</t>
  </si>
  <si>
    <t>SPAR</t>
  </si>
  <si>
    <t>6931dab519ee45f708973ffaead18ed57abdebf4e807bfba6cf413916e835d8f</t>
  </si>
  <si>
    <t>http://in.pt.it.87-120-254-165.cprapid.com/pi23/</t>
  </si>
  <si>
    <t>Spectrum</t>
  </si>
  <si>
    <t>eb36a40ce49a9fc7d2c4cebb8c47969c8cc65486df5681a0b6bfeddab0a10ae2</t>
  </si>
  <si>
    <t>http://server.shippinghero.vip/invite/7004336/</t>
  </si>
  <si>
    <t>Spotify</t>
  </si>
  <si>
    <t>bccc08f4595fc8871d5378019618fe4c00577f77604992c411e75a56e9e97f86</t>
  </si>
  <si>
    <t>Stake</t>
  </si>
  <si>
    <t>Steam</t>
  </si>
  <si>
    <t>00292be25758a24c1f32d7991db4704f27d78a5571bc76be7064cdb298dd54de</t>
  </si>
  <si>
    <t>http://mail-service-109114.weeblysite.com/</t>
  </si>
  <si>
    <t>Suncoast</t>
  </si>
  <si>
    <t>009a8121092e708ad9a5b2bb9c8743cbb6647411313f88504f86dbe913abbf4f</t>
  </si>
  <si>
    <t>http://trescaconcrete.com/wp-content/plugins/file-manager-advanced/application/library/themes/wpfiles/htcss.html</t>
  </si>
  <si>
    <t>SurveySparrow</t>
  </si>
  <si>
    <t>0149bf79d9eb008349d7a13595fae08abe8e3968e33675ed7d58bb74422a20ec</t>
  </si>
  <si>
    <t>http://good12345.tripod.com/</t>
  </si>
  <si>
    <t>Tabacs Services</t>
  </si>
  <si>
    <t>01bb8242bdd153c02b40ff9c2a69b3f8cd234b3bf0ca787509e04be4ad3001e5</t>
  </si>
  <si>
    <t>https://ff-members.garerana.io.vn/user/</t>
  </si>
  <si>
    <t>TeLeTica</t>
  </si>
  <si>
    <t>035041304f4db085f7643fc5f8aee13f1d082f144080cddf62f3d1ea8f9644fc</t>
  </si>
  <si>
    <t>http://borma.co.id/wallets</t>
  </si>
  <si>
    <t>Tesco Bank</t>
  </si>
  <si>
    <t>TF Bank</t>
  </si>
  <si>
    <t>Topup Provider</t>
  </si>
  <si>
    <t>0498739f57d7fb0aa887f80f0b201eec814c5464080690dcc9eabc0e2e652832</t>
  </si>
  <si>
    <t>https://itauconsorcionline.com.br/</t>
  </si>
  <si>
    <t>Trust Wallet</t>
  </si>
  <si>
    <t>04faccbb74e9e011913bc8f2e602dd7275a1b341808e81fe92f63947b99d2809</t>
  </si>
  <si>
    <t>http://nvhr.ibt.my.id/</t>
  </si>
  <si>
    <t>Uphold</t>
  </si>
  <si>
    <t>055221b7b0e61f3c77397d83e4a0fe9c2d96d6dc7d18531eff7f7247a2c913ea</t>
  </si>
  <si>
    <t>http://webmail-106947.weeblysite.com/</t>
  </si>
  <si>
    <t>UK Gov</t>
  </si>
  <si>
    <t>05757a350e1aebee1a2ca27c915f903f74bf795881603e2246bdbbf0f10656c7</t>
  </si>
  <si>
    <t>http://hotmail-106354.weeblysite.com/</t>
  </si>
  <si>
    <t>UniCredit BulBank</t>
  </si>
  <si>
    <t>059f383c68e52dbcc920fd7028bfcf72616314f71c92bd73cb4c560d482dd7e6</t>
  </si>
  <si>
    <t>http://kaurguru.github.io/netflixpage</t>
  </si>
  <si>
    <t>Uniswap</t>
  </si>
  <si>
    <t>Unitens Yamos Comprar</t>
  </si>
  <si>
    <t>06d9d8bb0a2eb48ea1b11dc0e65d6ffcf4ef94eb6d16fa8690c37d6963c35395</t>
  </si>
  <si>
    <t>http://ff-menmber-garena.vn/MUHHOc7A6lxkPdMGsT99Ji2DoUw4RgHw8eAXJ3uNUtrPVsncoommYDHyYSebNexVDpbMzUqY8rkB1VLG3galqN2wmEPXZ3Ndh7E6_index</t>
  </si>
  <si>
    <t>0718f2820e465f59cb4d7df5e6a07bea8bf163d6855ddffa37248802cd8afa81</t>
  </si>
  <si>
    <t>http://mail-105645.weeblysite.com/</t>
  </si>
  <si>
    <t>Vanilla</t>
  </si>
  <si>
    <t>VideoTron</t>
  </si>
  <si>
    <t>084b3c27307292c9ed1a1faaf1b6e3f25be4ba412f706157508a0fe5ab0c3a5a</t>
  </si>
  <si>
    <t>http://bafybeigxqepkwf3vyl6om2p4ubgb6twph2kbskshsd4x45japkf46btdsm.ipfs.cf-ipfs.com/aa.html</t>
  </si>
  <si>
    <t>Volksbanken Raiffeisenbanken</t>
  </si>
  <si>
    <t>31st Oct 2023</t>
  </si>
  <si>
    <t>bf47d177510462a9424246d77c93973eb18cb4f4bfbab32e52b3bfd7ebd74828</t>
  </si>
  <si>
    <t>http://pub-b2955bd5cc5a447cba7f9017e8915538.r2.dev/webmail.html</t>
  </si>
  <si>
    <t>Wallet Connect</t>
  </si>
  <si>
    <t>696c9a5dc3e9d166dffd0ada62773484b1abb7bf7c5bca1b9dce5be40abb255b</t>
  </si>
  <si>
    <t>http://pubgmobilecorporationevents.klikdisini2023.my.id/</t>
  </si>
  <si>
    <t>Wells Fargo</t>
  </si>
  <si>
    <t>9de31725fbabd3af4d70da51cb9327a0fc1d78b4065d837bd88364ac12a763de</t>
  </si>
  <si>
    <t>http://inss007.weebly.com/</t>
  </si>
  <si>
    <t>Westbury Publishing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</si>
  <si>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</si>
  <si>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</si>
  <si>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</si>
  <si>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</si>
  <si>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8367d843344f32ddf9b77e6f2c55b26d1a7c0298d61f1348cc15bef4759e90da</t>
  </si>
  <si>
    <t>Zimbra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</si>
  <si>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</si>
  <si>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</si>
  <si>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</si>
  <si>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</si>
  <si>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TV License (UK)</t>
  </si>
  <si>
    <t>Bank of America</t>
  </si>
  <si>
    <t>Bancolombia</t>
  </si>
  <si>
    <t>sky</t>
  </si>
  <si>
    <t>TimeWeb</t>
  </si>
  <si>
    <t>Rinove</t>
  </si>
  <si>
    <t>Alibaba</t>
  </si>
  <si>
    <t>MOL</t>
  </si>
  <si>
    <t>Namostute Hospital</t>
  </si>
  <si>
    <t>Roblox</t>
  </si>
  <si>
    <t>Buildium</t>
  </si>
  <si>
    <t>Daftar</t>
  </si>
  <si>
    <t>Aruba</t>
  </si>
  <si>
    <t>Bangladesh Army</t>
  </si>
  <si>
    <t>1st Nov 2023</t>
  </si>
  <si>
    <t>318cd96aa99863e47744fe2a14e6e1923b15c15ecfcca741ff85fc9350650ae6</t>
  </si>
  <si>
    <t>http://tg-telegram.club/</t>
  </si>
  <si>
    <t>Haji Gulam Mohammad Azam Education Trust</t>
  </si>
  <si>
    <t>c23d392e973b20179f7e7ab5775a39c1222becf06d71e370e7b3aa4bce8856c2</t>
  </si>
  <si>
    <t>http://bafybeigcgdalpgb3fdz3mkfsyp2pjmaswaungl56teg777lzbxjo23asua.ipfs.cf-ipfs.com/pup09.html</t>
  </si>
  <si>
    <t>Buytiti</t>
  </si>
  <si>
    <t>af430ef89e0d3c0ed9762591c97acef6e187bde52da3a38edd4f36115b73bbb8</t>
  </si>
  <si>
    <t>https://aprovarapido.online/</t>
  </si>
  <si>
    <t>Valorant</t>
  </si>
  <si>
    <t>5ed6bc379e46f1a6d48070277c68e577a49fb7d8332a33d224124e4ccdf94428</t>
  </si>
  <si>
    <t>http://u2297956.plsk.regruhosting.ru/j/</t>
  </si>
  <si>
    <t>Free Fire</t>
  </si>
  <si>
    <t>Cuttly</t>
  </si>
  <si>
    <t>8ebb62e318e8c7165ae24fe9f8b44fef3a1d67a8bbbfa94c687760263bd618c9</t>
  </si>
  <si>
    <t>https://ads-kingled.com/bokepindoviral.php</t>
  </si>
  <si>
    <t>Link redirected to legitimate shopee site</t>
  </si>
  <si>
    <t>R7</t>
  </si>
  <si>
    <t>ee2a45354b1ff2bb8eba1e92e38b17752144166d7b350ded1170e717a990e873</t>
  </si>
  <si>
    <t>http://www.pubg-arena.top/</t>
  </si>
  <si>
    <t>d3995faa33bac11bd44ddc9fe904fe0366266197c86fcc47736c51806863b112</t>
  </si>
  <si>
    <t>Link redirected to legitimate microsoft site</t>
  </si>
  <si>
    <t>795cbfea27e52f9014ee76650f13a5cb89648d2f5dcd89d0f3f638fdd0e84997</t>
  </si>
  <si>
    <t>bf7f1b582945e4ef1f842b97d83f2913ca38948fdb7cb837b5b910c7a26e158e</t>
  </si>
  <si>
    <t>https://att-102882.weeblysite.com/</t>
  </si>
  <si>
    <t xml:space="preserve"> https://credicolombia.blob.core.windows.net/libreinversion1/index.html?/ecm3?id=5720163017060093495&amp;ex=appnexus.com&amp;/ecm3?ex=telaria.com&amp;id=fa0530f9982541729b782559f59fe4f1</t>
  </si>
  <si>
    <t>https://votmedicalclinica.rezakari.com/login</t>
  </si>
  <si>
    <t>https://sk-dhl-slovinska-majohek320444330.codeanyapp.com/sk/Dhl_Junia/details.php</t>
  </si>
  <si>
    <t>http://shawwebbox.weebly.com/</t>
  </si>
  <si>
    <t>https://www.ingloriousdjt.com/step-4.php</t>
  </si>
  <si>
    <t>https://ipfs.eth.aragon.network/ipfs/bafybeihoelvmm6y7scr3b3yuenwu4vrzsildy22klzjanwppbukkl4cybq</t>
  </si>
  <si>
    <t>http://cloudflare-ipfs.com/ipfs/bafybeifn2rp4yopc447a2zfetuqp3g547zkcj44rvv7rmf4r2lxsrwzpmq</t>
  </si>
  <si>
    <t>https://meeduionlawyers-1321712386.cos.na-siliconvalley.myqcloud.com/meeducationlawyers.html</t>
  </si>
  <si>
    <t>http://uaa.xdiuccn.top/</t>
  </si>
  <si>
    <t>https://pub-1d6f6a977db74fbfa4aa9721ff60cae8.r2.dev/webmailZimbra.html</t>
  </si>
  <si>
    <t>https://pub-796f76b5c7b74957b18029807fe7c78e.r2.dev/ovva.html</t>
  </si>
  <si>
    <t>https://mediaventesb2b.com/alfacgiapi/lr/login.php</t>
  </si>
  <si>
    <t>https://app-800f3f78-f955-4cdb-8fca-362ee6a47c94.cleverapps.io/re-verify/</t>
  </si>
  <si>
    <t>http://dropbox.obez.de/</t>
  </si>
  <si>
    <t>https://snapto.link/att33</t>
  </si>
  <si>
    <t>http://telegram.green/</t>
  </si>
  <si>
    <t>http://43.134.233.26/InteractiveLogin?continue=https://accounts.google.com/?&amp;followup=https://accounts.google.com/?&amp;passive=1209600&amp;xrealip=35.187.132.36&amp;ifkv=AVQVeyxhL2ZUpZjBcphHhYlQaPEwabDZTU0xrGbe2VjW1e4xObSpojkYnljEejS8-rvpGAmjjBev_w</t>
  </si>
  <si>
    <t>https://sky-100842.weeblysite.com/</t>
  </si>
  <si>
    <t>2nd Nov 2023</t>
  </si>
  <si>
    <t>0f8be272d69c6028243c7fe7b137086c8f343601bc0620c031b72905347e6039</t>
  </si>
  <si>
    <t>http://www.telegramshongkong.com/</t>
  </si>
  <si>
    <t>1a4bb3e704802ee8e5160930fc4a5de2eb081c9c9d385293cf76c4600c744d4f</t>
  </si>
  <si>
    <t>0b8a418567c3b845bc7d28c91bc89d8d06af7bf6f5f4704af43c95d45358eaca</t>
  </si>
  <si>
    <t>http://www.7365002.cc/</t>
  </si>
  <si>
    <t>47e22c5acb2f650c02c3bee9ebad1b273f3f71b2f48a2a3ebfd479b391d6b05c</t>
  </si>
  <si>
    <t>http://americanexpress.io/</t>
  </si>
  <si>
    <t>4e2c418fd4b383ea6e1b9587be83d38c79b5e98e09dc56fb30beec49b2126a6c</t>
  </si>
  <si>
    <t>https://www.shop-98.ir/VerificaBancaAgricolaPopolareDiRagusa/</t>
  </si>
  <si>
    <t>1cd10c0307084ad8b9ea674764884531ba08f4a025d710bf252085fa496f0ff8</t>
  </si>
  <si>
    <t>http://citibankportal.com/login.php</t>
  </si>
  <si>
    <t>0f8e543d1f9a2e7321a93052529049c11bd33746fce0cc1c8690d0c1eef7d1ca</t>
  </si>
  <si>
    <t>27940ef0fc363baadcfa0c8d853865c2acb2eead71bcd63e9f8f5d260eaa935b</t>
  </si>
  <si>
    <t>https://ipfs.eth.aragon.network/ipfs/bafkreid4gl3bgg3uhviim7ozw6f5smlpbfdkdicbbtpgxmr272lgtxsate</t>
  </si>
  <si>
    <t>5b36f2dc6a25a190763a5ef3d2f9fac45b50b23ca95c833d5762fb20939fcd85</t>
  </si>
  <si>
    <t>https://f4ac374a-airbnb.tripstay.cloud/</t>
  </si>
  <si>
    <t>6bdb577d9cc3549aec5fdc806c8e7397ff463453a7ab21ed3c9f8bcda36418cf</t>
  </si>
  <si>
    <t>https://maxiinne2011.editorx.io/my-site</t>
  </si>
  <si>
    <t>02dbd163ff9840475fa5558c326daf6d9288098cc31c07c7d782e0b9cc0919e9</t>
  </si>
  <si>
    <t>https://www.shorturl.asia/ASUYX/?www_instagram_com/Tolong=</t>
  </si>
  <si>
    <t>02ef985eaa251bb09b595e20e00b344cd62812cedc9c6debcf28c57fbdda54ed</t>
  </si>
  <si>
    <t>https://rc3vees.whatsmapp.download/down/HXDhcDL</t>
  </si>
  <si>
    <t>0a1a92a1372c697c04171c6c0912ebc4e4f65bd4cd92fc68456e17951c006b50</t>
  </si>
  <si>
    <t>https://aamazonupdate.weebly.com/</t>
  </si>
  <si>
    <t>0a5a8bfd763822dc2ed7195ec6fbe01ee4a322bc2d6323843ce6400970a4da61</t>
  </si>
  <si>
    <t>https://facebookviewpoints.perksplus.com/Register.aspx/Default.aspx/Default.aspx/Default.aspx/Default.aspx/Default.aspx/Default.aspx/Default.aspx/Default.aspx/Default.aspx/Default.aspx/Default.aspx/Default.aspx/Default.aspx/Default.aspx</t>
  </si>
  <si>
    <t>0a5bc9094bd44bf6f104f5b86758c8d39cf2c1cdd359e36e14d4db0b34a085f5</t>
  </si>
  <si>
    <t>https://bafybeicocbclefmwvz7dssczg34mmpgwjp3g4u2yo3ld33624e6ml3uvb4.ipfs.cf-ipfs.com/?openboxmailer/auto/eMail.web/987FTmail.authenticate/checking_auth0/authenticate-userid/84778949884903948993839/</t>
  </si>
  <si>
    <t>0a5be370fbc7f113c6a6ac60458439aba668d90c690097b87ae335958ebc2474</t>
  </si>
  <si>
    <t>https://objectstorage.eu-paris-1.oraclecloud.com/n/alnabil/b/5446565st464647/o/microsoftonline.htm</t>
  </si>
  <si>
    <t>0a6214a2e7996a1950533668dbdeddb7b6b31359a7fdf12c9d42fd710d1322ba</t>
  </si>
  <si>
    <t>https://verification-page-ads.com/35Xv9tfpeP9uE47nIe629mdsDNNxrMJoG4URSHNh7uyeEQvJXlFKAlyUsHVdKJEhwLl5MpuzwvpymIFpTrangdau.html</t>
  </si>
  <si>
    <t>0b0b7cac57db33775eb122fae71723cb0cdfae3be7b3e470de233a681bc48306</t>
  </si>
  <si>
    <t>https://pub-b1c4a4dad63849e4b7ebefa563ea89ff.r2.dev/R3U8CnhwjDim0Dozs3U.html</t>
  </si>
  <si>
    <t>1da588ae28174693c0f06a38ab0757fc764c8f8dbf31c472e4371bfea220a484</t>
  </si>
  <si>
    <t>https://weledying-jessed.com/57804b5b-6f4a-481e-a673-1b4dda85646c</t>
  </si>
  <si>
    <t>1e1e5b55fc09205f6d12a97974b566d146f55fd7f06981bbfd6fcc86cf0b1108</t>
  </si>
  <si>
    <t>https://pub-fe4b51401f9c4de68ba0f331146d0faa.r2.dev/watersubn-mfauthapp.html</t>
  </si>
  <si>
    <t>1e8337d0aec38b312ca4f28aa53db074ac1672874d56711f207c44a7e9d0ad6d</t>
  </si>
  <si>
    <t>https://socialmediaconsultant.ae/public/W2Gk72IhxTB3F2QNpjEbhfdxtX4v3hME</t>
  </si>
  <si>
    <t>1f175dba91a0f7599f419b25cfe0275bdbc9a2d5273014d8eb4643c33375a535</t>
  </si>
  <si>
    <t>http://www.muzi66.ltd/mail/</t>
  </si>
  <si>
    <t>2a1dedbf668ac5eda880136179e2009b719aadb4dcb9a532b374350f559cc5a3</t>
  </si>
  <si>
    <t>http://doncrypton.pics/</t>
  </si>
  <si>
    <t>2b494d27e7999b6a4b94c2f6661169d0fc3b946cb98ed14a5beac96927b82e58</t>
  </si>
  <si>
    <t>https://rc3vees.whatsmapp.download/down/LNpwOYC</t>
  </si>
  <si>
    <t>2b683f0b1222e30eac157f40008edab18e0b43904d38ced696d476f8d9883991</t>
  </si>
  <si>
    <t>http://blog.dularsharma.com/acces/anmeldung%20zum%20digital%20banking%20-%20commerzbank.php</t>
  </si>
  <si>
    <t>2ba73ee5657be6681d0fb80c27b98dfdae007e88f16107cec8bfb54aff40699b</t>
  </si>
  <si>
    <t>http://rc3vees.whatsmapp.download/down/gysTVWP</t>
  </si>
  <si>
    <t>2bd3fc6b5d94d0fde73655861ca851c350d317bfec7cd1b5fffba88785944934</t>
  </si>
  <si>
    <t>http://help2.3or5.es/help/</t>
  </si>
  <si>
    <t>2bfb443e6dd57cd95c2f13515a59b6b1754631c08daf1ce2f90257dba3b8a13a</t>
  </si>
  <si>
    <t>https://pub-49709abc3fb346ceb3aa74e02cf7d7e6.r2.dev/themd.html?email=3mail@b.c</t>
  </si>
  <si>
    <t>f0ace06ae6656a700bab3f83f74e6b5f35ffe5e7783a138de7fb0721d2788804</t>
  </si>
  <si>
    <t>https://bafkreid2sritou3nqmvs5fyoqdftsbfaxa5ovsyzipxhkplqmbp7ihau2y.ipfs.cf-ipfs.com/</t>
  </si>
  <si>
    <t>3rd Nov 2023</t>
  </si>
  <si>
    <t>000416073a49c0e2ba9c4d33d87bf3e1aad80d800c95c775adfd49c022a9708b</t>
  </si>
  <si>
    <t>https://manturana.github.io/Netflix-clone</t>
  </si>
  <si>
    <t>45c3e1bf7f981cf8504fdfaec88229103775f6c1373f7802440813ddc03c01ea</t>
  </si>
  <si>
    <t>https://niitxh.github.io/netflixclone</t>
  </si>
  <si>
    <t>280b60f2a20c482c5f1b7638431dce469592b05deb1e8729b492afb5b422f2a1</t>
  </si>
  <si>
    <t>http://trail.legorafi.fr/api/t/c/usr_Y8cGbKadoqFCqvTjq/tsk_oyCRQy3YDm7JDkjae/enc_U2FsdGVkX186U_4rR-oXsVwC6UgyjuO8MHpTARL5BmzICuCA1dXmnrG-NkMJJIsfWMumKjc9nP3nRQdjg1wrJuXM26NTodT2fvZmc1IpBM8qmv4zKWe0kcJECv0R4TtdGW9SrpWqgbqcVDZfYegO_yqdXLG6hx8QwV4ehjL1eT4=/</t>
  </si>
  <si>
    <t>108b9bea40d1b2ac4fa8b08e9c6c8bc99d0a769493355be64fb2f98997150f7d</t>
  </si>
  <si>
    <t>http://zh-telegram.xyz/</t>
  </si>
  <si>
    <t>366b88c9f40ecaf5ac2da68f66c6acee762983e531ba977fa7e34c82ebdf6d02</t>
  </si>
  <si>
    <t>http://digilib.ivet.ac.id/</t>
  </si>
  <si>
    <t>2c8754aefc7af90164789cf2c2852583268d2b699061c27b3058532d32da09aa</t>
  </si>
  <si>
    <t>https://pravesh-dev.github.io/</t>
  </si>
  <si>
    <t>15ba6ecf09d5f0b1a41f76d28ea705e13fbfb30506b0199d175be882d8491914</t>
  </si>
  <si>
    <t>https://att-109928.weeblysite.com/</t>
  </si>
  <si>
    <t>31175de894743806e6f8b338a5b037b28959c7d4ab712dac2263800e1232d7ae</t>
  </si>
  <si>
    <t>https://goldmaster.live/member/DashboardLoginLoginLoginLoginLoginLoginLogin</t>
  </si>
  <si>
    <t>1d67645698e8f503e78b31568bdd28cc767e8144454d309595661c1d0008f54e</t>
  </si>
  <si>
    <t>https://seccuesdhaedvfkjcusjjdeiverwgddresssesddiewjrewderwsffdfew.weebly.com/</t>
  </si>
  <si>
    <t>367c839cad603b486ce1820f647d8273df50dace8f4ebb3ad6c34d884a0a6fa8</t>
  </si>
  <si>
    <t>http://pilot.eu.socialsmp.com/f7b1c5/c19ac237-8de0-4598-b007-0925e0bed9e9</t>
  </si>
  <si>
    <t>0a7619cfc260f685caa4f47c9597ebe639946d7324bedc11b606b15e109e28a5</t>
  </si>
  <si>
    <t>http://dsfr32.franciscorodriguezou.es/help/contact/</t>
  </si>
  <si>
    <t>0f891c5bb274ea9076082d45821c0f8da2bf9b4e7954dbbdfe57221b3b700c9f</t>
  </si>
  <si>
    <t>https://kountryroadz.com/vidasss/asdf/Y3RheWxvcnlhbmtAdGF5bG9ycm9vZi5jb20=</t>
  </si>
  <si>
    <t>0fa626b2c788ee1d422437c4793ecb550eab05a7ecf4fc18fef33c0fcdc33eee</t>
  </si>
  <si>
    <t>https://iansmuse.net/agda/</t>
  </si>
  <si>
    <t>17f2eca612c61d46c32b47f0346e09e840a6f07238a8ace321ca95d8f2090799</t>
  </si>
  <si>
    <t>https://goldmaster.live/member/DashboardLogin</t>
  </si>
  <si>
    <t>1f04a32e1c0e8c28c1482ab469d34895322afcaf43fa84ad65dbd1513877a87c</t>
  </si>
  <si>
    <t>http://ukbreakdownrecovery.com/load/mobile.bmo.com/%3C?echo%20$loc;%20?%3E</t>
  </si>
  <si>
    <t>2aab126a26427dfb533e309aff5055f94d4e4621bd8a8f05f57535f3e5474a53</t>
  </si>
  <si>
    <t>https://onlineverifynowwithmetamasktx.dray-dns.de/</t>
  </si>
  <si>
    <t>3b3cf550ad3af6904b44620f4b22d395c7c708c65710b7c0b842161bfe05a9fb</t>
  </si>
  <si>
    <t>https://help-businesshome.com/help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/help/1000293817265</t>
  </si>
  <si>
    <t>4af3233bbc86f2bd867c9be546c8a358281a8d240df2f768cac86404537f325c</t>
  </si>
  <si>
    <t>https://lt-supp0rt.com/i/a0f62ef094bb843cab43df21ef11108de</t>
  </si>
  <si>
    <t>5b9828c78706e9b00512e71d68907308f3d21a95065c3448260235df333f2189</t>
  </si>
  <si>
    <t>https://news-1pb.pages.dev/</t>
  </si>
  <si>
    <t>5e160856a7e1c97819816229f3df2c293439a009b7444bf2aa7971c976fe58c9</t>
  </si>
  <si>
    <t>http://non.digi-cast.com/</t>
  </si>
  <si>
    <t>6a3a663d692a49bf75fb8964cae46cbf5c0a7597f32236f91d1b5e4eb177ba82</t>
  </si>
  <si>
    <t>https://shary.io/BDlTm4u</t>
  </si>
  <si>
    <t>6ab2385d63b8d93816edcdc32d8341c68f0d51113da6848eb64800941e3152f1</t>
  </si>
  <si>
    <t>https://metalltechnik-wurzer.at/web/manorfarmtingrith/public_html/customeer/it/managehosting/managerhosting.php</t>
  </si>
  <si>
    <t>6e0b6dfdff8f2dd4608d8e69d4d3e22819dfe7e00b8fc04a197a536490fa89b3</t>
  </si>
  <si>
    <t>https://jy9zryc.tokenapp.download/</t>
  </si>
  <si>
    <t>6faa4a9684025b4dad770389e40d23b194f6aba8b5ef6d6ea5390f7b7f64da55</t>
  </si>
  <si>
    <t>http://www.noticiasglobog1.fun/</t>
  </si>
  <si>
    <t>c989c9149e61e55e9ba3f38bd53dfb7598c8d06159e81a9bf3ff600157479c7f</t>
  </si>
  <si>
    <t>https://newnail-arny-mil-bd.wuaze.com/login1.php?fghfghfghfghdfghfdryhreyrthkbxdfsetghrd=c2lnZHRlLmdzbzEuc2lnMkBhcm15Lm1pbC5iZA==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</si>
  <si>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</si>
  <si>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</si>
  <si>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</si>
  <si>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</si>
  <si>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</si>
  <si>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</si>
  <si>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</si>
  <si>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</si>
  <si>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</si>
  <si>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a2b09eff278a6f854c9490d28c5cd24640586cce1a7a86b8d70a23d50c496765</t>
  </si>
  <si>
    <t>https://sprw.io/stt-5AxL7YVtfar24AMD9yph9V</t>
  </si>
  <si>
    <t>f8211faf947fdb07df005a2c7e6785150a16d0dd22064010f69ce06f22f533e3</t>
  </si>
  <si>
    <t>https://uberduds.com/103123BBVA0/</t>
  </si>
  <si>
    <t>aa8089d19aab3f380851504a86707a1da89fe5c174501985b238e747dd186a00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</si>
  <si>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</si>
  <si>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</si>
  <si>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</si>
  <si>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</si>
  <si>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</si>
  <si>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</si>
  <si>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</si>
  <si>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</si>
  <si>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</si>
  <si>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14fc2efc96604b37269dc3e18a02d057f972c47580876d6d4653578e3171df10</t>
  </si>
  <si>
    <t>https://ipfs.eth.aragon.network/ipfs/bafybeieuck7midptnnddf36kxotthabk5oeqdixn6zc5mnwkfh23mtsiea</t>
  </si>
  <si>
    <t>832ab50628ca227eb01e9e8695ec04a8b4d51b28e7b1ad6cf0333f88dbd1ae85</t>
  </si>
  <si>
    <t>e394d02c472a064c58540bba26f9a02695735f7b1bffecda5810e0698084f2a5</t>
  </si>
  <si>
    <t>http://www.imobiliariacasacapixaba.com.br/firm.php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</si>
  <si>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</si>
  <si>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</si>
  <si>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</si>
  <si>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</si>
  <si>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</si>
  <si>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</si>
  <si>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</si>
  <si>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</si>
  <si>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</si>
  <si>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</si>
  <si>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</si>
  <si>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</si>
  <si>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</si>
  <si>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</si>
  <si>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</si>
  <si>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fca33b8131350ee1c29e887d7ef22f7cf9b8e81430292f867d6515de476ff45d</t>
  </si>
  <si>
    <t>https://personal365-transact.com/</t>
  </si>
  <si>
    <t>1f7d6cd1b3fcd3e9a60849606d29da9c4cc9c21781d30d9929031bbd77883d53</t>
  </si>
  <si>
    <t>http://ip170.ip-51-89-105.eu/verifica.php</t>
  </si>
  <si>
    <t>1ff5c2e99bb10b1c59c18cc9c782d758727da0a1435aaa640627d647234dd67a</t>
  </si>
  <si>
    <t>http://videotronmaill.weebly.com/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</si>
  <si>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</si>
  <si>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</si>
  <si>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</si>
  <si>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</si>
  <si>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7th Nov 2023</t>
  </si>
  <si>
    <t>774d3f49e4ca5e646c4e35c51ad71526685bc15ace2739860a613a01c1d7e556</t>
  </si>
  <si>
    <t>bc2f4d4856e648301b1d502369142d426b96e833b76eae1b1e3462115f8ca997</t>
  </si>
  <si>
    <t>https://coinianse.com/?a=wallet</t>
  </si>
  <si>
    <t>9175d3239ab45b50c732abd9ea5ddfc503bf948d468eb07da8b10a0d99a85346</t>
  </si>
  <si>
    <t>http://www.telp5gram.com/</t>
  </si>
  <si>
    <t>66076adce603f73ff4a40125d2a02251b918a296fcd288464c64197bcc11962f</t>
  </si>
  <si>
    <t>http://telegraawm.com/</t>
  </si>
  <si>
    <t>eeffbebb79ee6891f7b0735876c3bc3decddfaff446d220e55570292eb0bb997</t>
  </si>
  <si>
    <t>http://wtelegram.com/</t>
  </si>
  <si>
    <t>7d92f155796cdef849b1ebd3db2fc89712e47ab80ff68ee9f661b0c21a7550d1</t>
  </si>
  <si>
    <t>https://993777.vip/</t>
  </si>
  <si>
    <t>987ac4f51b98e55557d9c32375cdad841002975ad115944ffc6c3b8d75b0d7f2</t>
  </si>
  <si>
    <t>http://walletanalogy.com/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</si>
  <si>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</si>
  <si>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</si>
  <si>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</si>
  <si>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</si>
  <si>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</si>
  <si>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</si>
  <si>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</si>
  <si>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</si>
  <si>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</si>
  <si>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</si>
  <si>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</si>
  <si>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</si>
  <si>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</si>
  <si>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0ce809619a352bbbb3017df602856ecec7a30bd18bb209bdff07283959ae02bb</t>
  </si>
  <si>
    <t>https://dtv-ar.com.es/home.php</t>
  </si>
  <si>
    <t>89891a51098ad4bb158df18ac41be398d76bdc7c7a1e6b6a25aa0402ab8137d6</t>
  </si>
  <si>
    <t>http://ls360.org/function/uploadfile/20220412/20220412000328_60888.html?err=MPVL0DGO4CXHVYHFL5L</t>
  </si>
  <si>
    <t>703fe3dcac2231cdd9de7b2f0fb1d7c86d32edcb5fa159ba2d3853fed1e71696</t>
  </si>
  <si>
    <t>https://ecard.com.eg/de_dpd7859/</t>
  </si>
  <si>
    <t>0c3354a4f4ff32a77fbf649537bfbfabee4680752bac765764e78b28e11db0b4</t>
  </si>
  <si>
    <t>http://facebooksecuritys.blogspot.com/</t>
  </si>
  <si>
    <t>1c9c75cc2966dc0a8ee867652aaee0942de121f5dfeb6d8bc99d2859542e0550</t>
  </si>
  <si>
    <t>https://mahin-ux.github.io/fb-login/</t>
  </si>
  <si>
    <t>2ac7076411bc11643323a448742c453e347bc82d1348aa61051930a1e87ed4a9</t>
  </si>
  <si>
    <t>https://cloudflare-ipfs.com/ipfs/QmacbkbCBMQzQchNt1eUWohR8xo6bxvugBs4oLhdits6dq</t>
  </si>
  <si>
    <t>6f4f7b19b0f2c3e11afa9c206e24329e3d2c7247fe839209960eeb489a71528f</t>
  </si>
  <si>
    <t>https://richiediverifica.online/</t>
  </si>
  <si>
    <t>29a578f5b720d6334f757fbaa6940ce90c2976216ff6e026ec7e322d532ae192</t>
  </si>
  <si>
    <t>http://site9613539.92.webydo.com/</t>
  </si>
  <si>
    <t>54a5cce96d452a7fe79db244992a52c9db2bff94d670402d23c5ba2b290d3d1d</t>
  </si>
  <si>
    <t>https://connt-pages-adsbusiness-sec-acc.github.io/zeonste/import/</t>
  </si>
  <si>
    <t>0608d46ec2611f8502e1f3b2161f2375a2079fa9dc6ff5da4c4897e3373da944</t>
  </si>
  <si>
    <t>https://shopee.ngrok.app/</t>
  </si>
  <si>
    <t>727cf584df4690f0db99cf477854753c07d4440bb00058036c3692cb961adef6</t>
  </si>
  <si>
    <t>http://imtoken-ah.tel/</t>
  </si>
  <si>
    <t>7566b177043ff2c733313553862c5ebffc8542bead00f21816a874d24224a943</t>
  </si>
  <si>
    <t>https://dingin.terbaiik.com/</t>
  </si>
  <si>
    <t>9th Nov 2023</t>
  </si>
  <si>
    <t>69dd38c87100bf2f6377d0d8925a81307bf4cce7816b012fefd1a74a622c7886</t>
  </si>
  <si>
    <t>http://steam.wx186.cn/</t>
  </si>
  <si>
    <t>04593d750b6b391f9ca2b56c558374a508021e666ea85d1c1f420f8089d24c62</t>
  </si>
  <si>
    <t>https://w2sw.jestersuit.com/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</si>
  <si>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</si>
  <si>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</si>
  <si>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</si>
  <si>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</si>
  <si>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ed00febd4db1031a3aa9658a6d77cb0c67c062dc1aba201ad438a1f84c755fec</t>
  </si>
  <si>
    <t>https://nuevavidacancun.org/wp-case/INV/pdf-viewdocument-RD328/pdf-viewdocument-RD328/index.html</t>
  </si>
  <si>
    <t>4180f0df9b65c1bb86dc70331a57c72f42181d0e8da7f8f00545ca51527bbc0e</t>
  </si>
  <si>
    <t>https://partner-outlook-cn.southerncoloradomedicare.com/.partner./?qs=3mail@b.c</t>
  </si>
  <si>
    <t>570e5015230df2e23adf19ebd1a2dcfe2a452ce66931e77f1abdffe27baf55b3</t>
  </si>
  <si>
    <t>http://d-e19c099-e77026b-588c55-bd6b45-e1f8817.pages.dev/veriauth</t>
  </si>
  <si>
    <t>612676b8cafc96aa8eaeb56ba596f86a8fc08c68e424ab13a068e7331e46f8d8</t>
  </si>
  <si>
    <t>http://www.swahiliaviation.com/wp-admin/sup-mai/Dir/Connexion.html</t>
  </si>
  <si>
    <t>cbbeacb335337b72079e5d8d16b2bf3ce724d25199ad54e4202cbae96508cce7</t>
  </si>
  <si>
    <t>https://amwinzi.com/</t>
  </si>
  <si>
    <t>f909ff398120bf4e82978474bd06aa1912f934215ea8c704c261dffe1ddea599</t>
  </si>
  <si>
    <t>http://reply-form-4598389f.surge.sh/</t>
  </si>
  <si>
    <t>10th Nov 2023</t>
  </si>
  <si>
    <t>4d260a8916fa7bf2d0e3bbc31d6a298e8fae35d211d48bc7680db8d896a4d54f</t>
  </si>
  <si>
    <t>http://midasmap.uaslp.mx/midasmap/vendor/league/flysystem/src/acces/payxm/logmx/mxcor/portal/</t>
  </si>
  <si>
    <t>ca01d76f887d9244a7db78b192ea9aa73c8fad66d2bf0afe5022ced99e185810</t>
  </si>
  <si>
    <t>http://sencommune.com/ope/xon0qpjg3iils652ku7c1i1o.php?secure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</si>
  <si>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</si>
  <si>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</si>
  <si>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</si>
  <si>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</si>
  <si>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</si>
  <si>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</si>
  <si>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</si>
  <si>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</si>
  <si>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</si>
  <si>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</si>
  <si>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</si>
  <si>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</si>
  <si>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</si>
  <si>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</si>
  <si>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</si>
  <si>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</si>
  <si>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11th Nov 2023</t>
  </si>
  <si>
    <t>d3f3142a2631e578a8d523243f0daabedb8a898028658c5eba80f7dd54629dcb</t>
  </si>
  <si>
    <t>http://bemestar.globoplaynews.com/</t>
  </si>
  <si>
    <t>9ff57ffe4d1de67efdad1507613d0dfea4ad0b8067bb495a8a1ea3743a884d9f</t>
  </si>
  <si>
    <t>https://pub-ccb2162674f0423993958b6739a1fc20.r2.dev/34324ummi.html</t>
  </si>
  <si>
    <t>19063c2a9c8014dab7fb571c3bb74948fd42a6eeb9faa9eae4c48a766aabddf0</t>
  </si>
  <si>
    <t>https://lamarinatalca.cl/owa/webapp.html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</si>
  <si>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</si>
  <si>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</si>
  <si>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</si>
  <si>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</si>
  <si>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</si>
  <si>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</si>
  <si>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</si>
  <si>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</si>
  <si>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</si>
  <si>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</si>
  <si>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</si>
  <si>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</si>
  <si>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</si>
  <si>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</si>
  <si>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</si>
  <si>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</si>
  <si>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</si>
  <si>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74ef921a602a3f5c5cd80ae41948e5e17702974060d6cdb1bc769d774b9485dd</t>
  </si>
  <si>
    <t>https://cvshealth.sharepoint.corp.index.organicbitesindia.com/ext.home</t>
  </si>
  <si>
    <t>27716752b897ff63221e9064d11300ec3122455d9efa2a714bb2130e790c8e3a</t>
  </si>
  <si>
    <t>http://crispyux.design/firstfinancial/complete.php</t>
  </si>
  <si>
    <t>f2decee51d9eeeb97312e59052df929f8752b80ffbadbcb26705271c57f986b8</t>
  </si>
  <si>
    <t>http://womanizervibrator.nl/ICCU/emailpass.html</t>
  </si>
  <si>
    <t>0a803bc306dfb97eceec30a382a69bee6174004adf1b76482ad1bdea0d096824</t>
  </si>
  <si>
    <t>http://sugarcommunications.com/js/fgd/app.hellofax.html</t>
  </si>
  <si>
    <t>dec220c28a735ebf48e95ce79dff38a583630d2c0268104851b385912386161d</t>
  </si>
  <si>
    <t>https://subscription-netflix-support.codeanyapp.com/heltsa/jonika/account/paymybill.php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</si>
  <si>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</si>
  <si>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</si>
  <si>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</si>
  <si>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</si>
  <si>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</si>
  <si>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</si>
  <si>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</si>
  <si>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</si>
  <si>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</si>
  <si>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</si>
  <si>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</si>
  <si>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8c49bf9e71f592e1ba3ef8893bd32cb65fe207f34df4c8a4ecdd294d3a3fa695</t>
  </si>
  <si>
    <t>https://lumcomprc.co.ke/case/index.htm</t>
  </si>
  <si>
    <t>9c0c9d44e26a556fb710ca2811328888cc75512e7671699bba2adb8f232c1f8d</t>
  </si>
  <si>
    <t>http://www.cubit.net/gllfrmny/rchlnk/GlobalSources/index2.php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</si>
  <si>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</si>
  <si>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</si>
  <si>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</si>
  <si>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</si>
  <si>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</si>
  <si>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</si>
  <si>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</si>
  <si>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</si>
  <si>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https://tjcks66.xyz/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</si>
  <si>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</si>
  <si>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</si>
  <si>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</si>
  <si>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</si>
  <si>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0a7bf2a6f1f13af3018b6cc8eab0e5dcf5694f067f418ef62ecb627abe6162ae</t>
  </si>
  <si>
    <t>https://mx5.missionaryjames.com/</t>
  </si>
  <si>
    <t>0b4b1b28c995b3105795452d7440552784cceb2a8530a43d0d8e1b214510c0ca</t>
  </si>
  <si>
    <t>http://viewvideothebestsg.ddweb0.cloud/</t>
  </si>
  <si>
    <t>0b7b6730205940e033eafb95b1cc34a5bd9250cfa9a55de084b41f7a2173714a</t>
  </si>
  <si>
    <t>http://43.134.240.146/InteractiveLogin</t>
  </si>
  <si>
    <t>0bc014a508387bd8e9e566d17b5dc1fd288dcd4fd21d42abf22ac0bf7a095089</t>
  </si>
  <si>
    <t>https://greenlovedeliveries.com/firstfinancial/otp2.php</t>
  </si>
  <si>
    <t>0beb3ce21cc4146c9dba940545c565fba80cbd53b6d8fbc559391721a2d17bf8</t>
  </si>
  <si>
    <t>https://termalesdesantateresa.com.sv/off-doc/link.html</t>
  </si>
  <si>
    <t>0c0891b02e3e22d95038a5606df81ea0bc1ea299769c78e709b8cfc0ce32ad8c</t>
  </si>
  <si>
    <t>http://129.226.221.56/ServiceLogin?passive=1209600&amp;continue=https://accounts.google.com/?&amp;xrealip=34.98.143.164&amp;followup=https://accounts.google.com/?&amp;xrealip=34.98.143.164</t>
  </si>
  <si>
    <t>0c0a44381d9c2d7689d6910c690465fec33aa92b3c4e0d59a7446c3085ef5a31</t>
  </si>
  <si>
    <t>https://verification-page-ads.com/DYxTXJ3qWaFQ2jfMmfs6G81f4oAna9xwpYc6omhHRoEMfBBSNkPrmEmPDvfnLaJwzDUIv5ZhSkVSjV48Trangdau.html</t>
  </si>
  <si>
    <t>0c9e55d0cefc9f68eb9da8d8d6d79fafdf6a59a8570f5862a0eba616f5525358</t>
  </si>
  <si>
    <t>https://shary.io/12vc8Pm</t>
  </si>
  <si>
    <t>0cd2d5ddb8617fcda90945c414b2484be057a8ed6cf313d030d907bafe96cf47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</si>
  <si>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</si>
  <si>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</si>
  <si>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</si>
  <si>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</si>
  <si>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</si>
  <si>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</si>
  <si>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</si>
  <si>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</si>
  <si>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</si>
  <si>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</si>
  <si>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</si>
  <si>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</si>
  <si>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</si>
  <si>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</si>
  <si>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</si>
  <si>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</si>
  <si>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</si>
  <si>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</si>
  <si>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</si>
  <si>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</si>
  <si>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</si>
  <si>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15th Nov 2023</t>
  </si>
  <si>
    <t>2dbf238d5fc29b9f4f6231779c8763e7b11ec5e86d70f25a01cf5870a5adab6f</t>
  </si>
  <si>
    <t>https://suport.ie/?r=1eebd962-5d33-4d66-b53e-4a886d93c3ac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</si>
  <si>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</si>
  <si>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</si>
  <si>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</si>
  <si>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</si>
  <si>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34a95ea45ccd398070cb0ad4c0ae62c3a79c8f828064eb914f1280e8c7d9d4cd</t>
  </si>
  <si>
    <t>http://page-warring-318358.8799269.com/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</si>
  <si>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</si>
  <si>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</si>
  <si>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</si>
  <si>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</si>
  <si>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bc9efafc69c4604bab0987861231229e30a9b3cb49f9cf0760f3d6c577992bd2</t>
  </si>
  <si>
    <t>https://hbirds.com.au/wp-admin/maint/facebook/</t>
  </si>
  <si>
    <t>c1064a35df3f15f6f0fd4e8bbe48ed3abed801d4c9c288391c8bdeddef498745</t>
  </si>
  <si>
    <t>https://keepo.io/login_page/</t>
  </si>
  <si>
    <t>d2ab28be4112521aa02087e1c78892ec53c35a3cb142ea27047fd9a46133fb26</t>
  </si>
  <si>
    <t>http://stemapoveredi.webservis.ru/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</si>
  <si>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</si>
  <si>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</si>
  <si>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</si>
  <si>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</si>
  <si>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</si>
  <si>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</si>
  <si>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</si>
  <si>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</si>
  <si>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</si>
  <si>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</si>
  <si>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</si>
  <si>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</si>
  <si>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</si>
  <si>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</si>
  <si>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</si>
  <si>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</si>
  <si>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</si>
  <si>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</si>
  <si>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</si>
  <si>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</si>
  <si>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</si>
  <si>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</si>
  <si>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</si>
  <si>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17th Nov 2023</t>
  </si>
  <si>
    <t>0f6eeae2aeb747e6fc5facefae97df26a7ecaff894118707b2fcbe197f2fefa8</t>
  </si>
  <si>
    <t>12a4df9b462001c08ed797977ae045849375557102eb779c6f3eeab80e357497</t>
  </si>
  <si>
    <t>http://dhlrewardscards.com/</t>
  </si>
  <si>
    <t>12ec7a45e0d029c21f632af62594edbe0b66698991164d6ac42838b3a42210b4</t>
  </si>
  <si>
    <t>http://signinmembers1st.weebly.com/</t>
  </si>
  <si>
    <t>347bf16183524d4ba8a6be39c055ed1fa62c6a302440388ae6bbdb958bdcdb2d</t>
  </si>
  <si>
    <t>https://static-businessfbdns.com/help/10009837881921/confirm.html</t>
  </si>
  <si>
    <t>37be9bfd6dad9f3091d597eb53943d2a71244acd9107f811c779384f979a3e35</t>
  </si>
  <si>
    <t>http://messagerieorange186.yolasite.com/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</si>
  <si>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</si>
  <si>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</si>
  <si>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</si>
  <si>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</si>
  <si>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</si>
  <si>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</si>
  <si>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</si>
  <si>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</si>
  <si>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</si>
  <si>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</si>
  <si>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18th Nov 2023</t>
  </si>
  <si>
    <t>337a147d29d18b0caa7f287224ab0a390f2cee3998f359e54a3519c6f37167c2</t>
  </si>
  <si>
    <t>http://go.unl.edu/7yatnada3t</t>
  </si>
  <si>
    <t>45f284227bba96cfab6ef3b88c3e197510fc75454f7cd50b58b3abe3cde13bd7</t>
  </si>
  <si>
    <t>https://suscripcion-myldevicelocation.com/isignesp.php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</si>
  <si>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</si>
  <si>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</si>
  <si>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</si>
  <si>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</si>
  <si>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</si>
  <si>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</si>
  <si>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7cc458d21b98539d4a42d271da2e6778e45dc866cba2af10ed1545d801d30445</t>
  </si>
  <si>
    <t>http://claim-hadiah-dana.vip-resmi.my.id/</t>
  </si>
  <si>
    <t>83892b58a772494ee0981a624bf9922cc60b4f5f20f3f0c138b04931e8908706</t>
  </si>
  <si>
    <t>http://seaz2.getthis4free.com/</t>
  </si>
  <si>
    <t>c42d928f7e87d5658451bdf8b60447c40dd7059699031b4edcdebd7c1867b1ff</t>
  </si>
  <si>
    <t>http://socialmediaconsultant.ae/public/yrNfXFnFnAl0DDiY3zDipZohwi4XXRUH</t>
  </si>
  <si>
    <t>c492d060c45876a020df1747b7d636958a7c93fd92ed1f1eadb6ef5b8379be68</t>
  </si>
  <si>
    <t>https://dev.vanira.co/wp-admin/intu/quickbooks.com-secure-qbo/quickbooks/</t>
  </si>
  <si>
    <t>fd096d15c4f378b726a3bb3b530dc452216ed3d427a5778dc0a63a90a206b86d</t>
  </si>
  <si>
    <t>http://basis.org.ua/sites/all/themes/omega/alpha/chartererror/error.php</t>
  </si>
  <si>
    <t>19th Nov 2023</t>
  </si>
  <si>
    <t>059cafdf56fb56d6e5ae60278e19d2fee87b003e15c42864b6496ec48a09bef2</t>
  </si>
  <si>
    <t>http://completar.3655.outlook.zya.me/login.live.com_login_verify_credentials_outlook.html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</si>
  <si>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</si>
  <si>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</si>
  <si>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</si>
  <si>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</si>
  <si>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</si>
  <si>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</si>
  <si>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</si>
  <si>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</si>
  <si>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</si>
  <si>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</si>
  <si>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53253947b718f1871205a248af19ee1099f14944e62296d69fb0c501a7bea4d1</t>
  </si>
  <si>
    <t>https://blackmetrology.com/asdf/S1JhaW5zQGFnci53YS5nb3Y=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</si>
  <si>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</si>
  <si>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</si>
  <si>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</si>
  <si>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</si>
  <si>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</si>
  <si>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</si>
  <si>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</si>
  <si>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</si>
  <si>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</si>
  <si>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</si>
  <si>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</si>
  <si>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33cdd45e38532ef0384e1ba8ae8dc07e7b59c56f1be74d3295ae49382a47a224</t>
  </si>
  <si>
    <t>http://www.ff.member.gaerna.vn/qONQ9vVyadBsHJEbr3MUafgi4UhsV9x4zKZMQPSz7cRCV8H082bqQyp</t>
  </si>
  <si>
    <t>5d0eedd2210a005c5671a7f1e42233c0683b2ee88c0ccd4afed46042201604c2</t>
  </si>
  <si>
    <t>https://ff.memberr.garenei.com/user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</si>
  <si>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</si>
  <si>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</si>
  <si>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</si>
  <si>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</si>
  <si>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</si>
  <si>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</si>
  <si>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</si>
  <si>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</si>
  <si>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</si>
  <si>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</si>
  <si>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</si>
  <si>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21st Nov 2023</t>
  </si>
  <si>
    <t>00d53af26a171113d0a536a4bb214d69a89e71beae2db3b1cec648ed68d6f365</t>
  </si>
  <si>
    <t>https://www.linkedin-hiring.cc/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</si>
  <si>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</si>
  <si>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</si>
  <si>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</si>
  <si>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</si>
  <si>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33932ac057385308009b54178640b8eb5fb848749a1642de0fabdcf16cc68646</t>
  </si>
  <si>
    <t>8ca024cdc6d763e242452e3fd44805aa1c00c159c982e8d68e9e7ceaaf1586e0</t>
  </si>
  <si>
    <t>d66c28b7d332cbcc89c9c66c1b425043f3e007ef35ee2c7285ecfe9eaa0d57ee</t>
  </si>
  <si>
    <t>https://gunk8tsbvpz.penguasa.de/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</si>
  <si>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</si>
  <si>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</si>
  <si>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</si>
  <si>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</si>
  <si>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a7130332f01e2cbcfa13cec93ea1d2b256c59188e3ccdb1df21ff3aacc7e958d</t>
  </si>
  <si>
    <t>https://www.walletconnect-pay.com/</t>
  </si>
  <si>
    <t>22nd Nov 2023</t>
  </si>
  <si>
    <t>0955f12ae02b127e1b54b29155769ecf423ac05bc52fb84d6232e8f356cd8231</t>
  </si>
  <si>
    <t>https://aave.app-web3.com.co/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</si>
  <si>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</si>
  <si>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</si>
  <si>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</si>
  <si>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</si>
  <si>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862efcc8c7ec1760df8267cc7383033998b03b9c29826ae99dd610da799d80ca</t>
  </si>
  <si>
    <t>97b410d0e17b4bb3f6bafe57b4d5e84b3e4aa44ddfa17bd5a84277fb46e5b6f2</t>
  </si>
  <si>
    <t>https://metamsilogin.teachable.com/after_logout</t>
  </si>
  <si>
    <t>a5730957b4e0e813dd1209a8ec64d9b6df5c428b3d4488be4387bd59800af9ba</t>
  </si>
  <si>
    <t>https://freeholdproperty.ae/wp-admin/x8z9.php?el20=3mail@b.c</t>
  </si>
  <si>
    <t>aa4b884cba268415bc04deb704a5f32e40fbfd5b3631dd89c1cf4540a9c38b4e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</si>
  <si>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</si>
  <si>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</si>
  <si>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</si>
  <si>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</si>
  <si>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d56f0a4a5a40034440ee541393dbd687b94006938378b554e4133abfae523e75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</si>
  <si>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</si>
  <si>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</si>
  <si>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</si>
  <si>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</si>
  <si>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</si>
  <si>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</si>
  <si>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</si>
  <si>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</si>
  <si>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</si>
  <si>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</si>
  <si>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</si>
  <si>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</si>
  <si>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</si>
  <si>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</si>
  <si>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</si>
  <si>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</si>
  <si>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</si>
  <si>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</si>
  <si>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a71ba57a8a308c7a5f1679925d22ef2bb10b1e0229dadfa525e0e7a2d3bd89cb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</si>
  <si>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</si>
  <si>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</si>
  <si>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</si>
  <si>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</si>
  <si>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6c35b11c0d7feff5f0640ce93a5d2f00ad47665f405dd4a76d15f1e6eda7bfa7</t>
  </si>
  <si>
    <t>https://arrastaolimpanome.online/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</si>
  <si>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</si>
  <si>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</si>
  <si>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</si>
  <si>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</si>
  <si>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</si>
  <si>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6c7bb398eed5bf999ab68d9756dd9c3f0eb99ccd0f1e92bf5a6a503729491b23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</si>
  <si>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</si>
  <si>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</si>
  <si>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</si>
  <si>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</si>
  <si>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b8ffbd64dfa99d3e37956e203094c742345d6452375bbdcc465cf00499a87970</t>
  </si>
  <si>
    <t>https://www.taka.com.mx/pv/dist/js/pages/chartist/groupbnpparibasnc/app/user.php</t>
  </si>
  <si>
    <t>cb8de0eb3aa49fb382799d2d4457e838b4bd036dfbf8b9c4ed64147fecbe952e</t>
  </si>
  <si>
    <t>http://pakket-bpost-be.firebaseapp.com/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</si>
  <si>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</si>
  <si>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</si>
  <si>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</si>
  <si>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</si>
  <si>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</si>
  <si>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</si>
  <si>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</si>
  <si>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</si>
  <si>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</si>
  <si>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</si>
  <si>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</si>
  <si>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</si>
  <si>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8598c346cc8a8c9086feae43b0eab20acc7a4a627877b28b8ce98a7c87377918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</si>
  <si>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</si>
  <si>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</si>
  <si>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</si>
  <si>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</si>
  <si>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</si>
  <si>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</si>
  <si>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</si>
  <si>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</si>
  <si>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</si>
  <si>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</si>
  <si>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</si>
  <si>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</si>
  <si>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</si>
  <si>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2f2178a5668fe8312229bca578ef6ffaf6d9adc390834081de9b4206f38b1258</t>
  </si>
  <si>
    <t>http://metamask.wallet-app.com/</t>
  </si>
  <si>
    <t>443e076c127c0fd9da9f7af758b163da699e704da1155a3890f13e0a6df0154a</t>
  </si>
  <si>
    <t>http://sacola.magazinevoce.com.br/sacola.magazinevoce.com.br:443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</si>
  <si>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</si>
  <si>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</si>
  <si>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</si>
  <si>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</si>
  <si>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</si>
  <si>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</si>
  <si>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</si>
  <si>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</si>
  <si>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</si>
  <si>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</si>
  <si>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27th Nov 2023</t>
  </si>
  <si>
    <t>c0a0edcd380a5c918c884cbd8de521c702eda077dac81d0ec9d92b519ee3d409</t>
  </si>
  <si>
    <t>c40c09de4d38419a8dcef0dc13d33ad07bcf21bacd6df5984b58616b1fee3c8e</t>
  </si>
  <si>
    <t>https://suncoastaut.firebaseapp.com/</t>
  </si>
  <si>
    <t>f52a5a4a2e5c8da13499aaafe8a4df46e38baadac1abb724e8c183a9a47b38ef</t>
  </si>
  <si>
    <t>https://ultimatefinancesedition.com/</t>
  </si>
  <si>
    <t>164ad949f9595380059658035fdc02fbaf46e833d5e6a017297391509709b3cb</t>
  </si>
  <si>
    <t>http://basurishop.com/</t>
  </si>
  <si>
    <t>19ae88c673d1b61b7e5df50961ab9e6a8b7f0b532558125fd4b81cc9818933cf</t>
  </si>
  <si>
    <t>https://46c8371e-2ec7-4ab6-8119-797076e037dd.id.repl.co/</t>
  </si>
  <si>
    <t>31c40fdd6f2f7007261f3cf59f7d4d1b3f3d3a306a031b3e5fb8ff85ea8c8028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</si>
  <si>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</si>
  <si>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</si>
  <si>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</si>
  <si>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</si>
  <si>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235172029b3d3d0e501a558bcf2cf3f782d46229dc19afca7f9ef05bc0f49a77</t>
  </si>
  <si>
    <t>http://revista.unisierra.edu.mx/wp-content/themes/EB/nnhhhhhr11/nnhhhhhr1.php?main_domain=http://mail.sealhs.com</t>
  </si>
  <si>
    <t>8596686c03d764958db74627678de987a7b5b3ed0490ec0b63b32c0d8374a54e</t>
  </si>
  <si>
    <t>http://d15a1lvkr18tre.cloudfront.net/</t>
  </si>
  <si>
    <t>28th Nov 2023</t>
  </si>
  <si>
    <t>0e4582d1db1403de859a5b4265acb69e80016bb02a1a932c2580000801932fec</t>
  </si>
  <si>
    <t>https://www.cupom-de-desconto.com/ponto-frio/</t>
  </si>
  <si>
    <t>372e6116960e55286a120894035b699ce5a184bc1bcc1d4c3ac20a68f3ec4b55</t>
  </si>
  <si>
    <t>https://www.sfrbusiness.fr/sfr-politique-de-protection-des-donnees-personnelles.html?eff_cpt=22931728&amp;eff_pr1=**id_bat**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</si>
  <si>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</si>
  <si>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</si>
  <si>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</si>
  <si>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</si>
  <si>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</si>
  <si>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</si>
  <si>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</si>
  <si>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</si>
  <si>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</si>
  <si>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aa92152333593704107b819af91676431cbdb5c445e4a9312396eaa60ee230d8</t>
  </si>
  <si>
    <t>https://todosonsantos.com/?gclid=EAIaIQobChMI9LK_-cjiggMVBqFaBR3h8gAXEAAYAiAAEgL7z_D_BwE</t>
  </si>
  <si>
    <t>ab17de4f635ba4d04d28644ddb63c3e05f7703e87ff3d75f63d904089dd92c84</t>
  </si>
  <si>
    <t>http://discord.swaychat.cn/</t>
  </si>
  <si>
    <t>29th Nov 2023</t>
  </si>
  <si>
    <t>1eb972f52ea2543db68297c7116fed44b83692406dfd745bdb5d3553b6ca52dc</t>
  </si>
  <si>
    <t>f34bd4c756f9c0ad38e85f51cdf9c3ff9a52ed1bc924d6ad1ae31948173e2903</t>
  </si>
  <si>
    <t>http://diamond-gratis-9736.real4.biz.id/</t>
  </si>
  <si>
    <t>524d69e099ce2cf898dbd3614e175228b3b3624e8f5496f3252b5136c9fc55f2</t>
  </si>
  <si>
    <t>http://19730510.com/</t>
  </si>
  <si>
    <t>57ef3530895093d5a4cab5f34f7d34f127015946c19e5b0ae90f7f934d2e020d</t>
  </si>
  <si>
    <t>http://www.meta-support-page.com/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</si>
  <si>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</si>
  <si>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</si>
  <si>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</si>
  <si>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</si>
  <si>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</si>
  <si>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</si>
  <si>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</si>
  <si>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</si>
  <si>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</si>
  <si>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</si>
  <si>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</si>
  <si>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</si>
  <si>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30th Nov 2023</t>
  </si>
  <si>
    <t>0c6cdf65f3a54872a8645d6981048dd06f994e84199a219301a73387b6952740</t>
  </si>
  <si>
    <t>https://meta-account-setting.com/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</si>
  <si>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</si>
  <si>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</si>
  <si>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</si>
  <si>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</si>
  <si>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</si>
  <si>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</si>
  <si>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</si>
  <si>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</si>
  <si>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</si>
  <si>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</si>
  <si>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</si>
  <si>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</si>
  <si>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</si>
  <si>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</si>
  <si>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49ab6cb01928dfd2e0a8bb6a4ed49d5039c3c67cb1687484305d38a7134b29fe</t>
  </si>
  <si>
    <t>http://ha33.krafton-news.com/</t>
  </si>
  <si>
    <t>8292dd540a9633426a81fb85249f8ada78cc34cff3874d7b01b25946cd938349</t>
  </si>
  <si>
    <t>http://gbwhats.in/</t>
  </si>
  <si>
    <t>974e84c16ee32ec67387d7f4a9d965592681486393150f23b299ae0037ce7cb0</t>
  </si>
  <si>
    <t>http://rafael3590.github.io/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</si>
  <si>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</si>
  <si>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</si>
  <si>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</si>
  <si>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</si>
  <si>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</si>
  <si>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</si>
  <si>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</si>
  <si>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</si>
  <si>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</si>
  <si>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</si>
  <si>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</si>
  <si>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</si>
  <si>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</si>
  <si>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</si>
  <si>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</si>
  <si>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</si>
  <si>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</si>
  <si>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1d707065606ddb62d053cdb23e3a9a62c00864ab7ba2295fb57d7d6543ba1083</t>
  </si>
  <si>
    <t>http://vivobarefootalesuomi.com/</t>
  </si>
  <si>
    <t>326e47601bcdc551576ae5992e86f4c205684ce9f8a6aaff7c9d78561ce20a54</t>
  </si>
  <si>
    <t>https://greatplacetoworkcarca.com/es/devel-group-devel-security/</t>
  </si>
  <si>
    <t>737e3ffa8b6b9e589d1310411f0b5b6693a62e4615a086672687a8d73bd772e2</t>
  </si>
  <si>
    <t>http://www.bet110g.com/</t>
  </si>
  <si>
    <t>8f68912aac1d903cd802a877cd07852784f1d80d5241aabb0b6ef88be8a45f36</t>
  </si>
  <si>
    <t>http://vivobarefootsaleireland.com/</t>
  </si>
  <si>
    <t>33c0242d20797af497dd53f6f44189dc47079772a99728632bc64b50f588ecbc</t>
  </si>
  <si>
    <t>https://vishwajeetkumarr.github.io/Netflix_Homepage/</t>
  </si>
  <si>
    <t>86aa249ff2317ebb6d7311b8d442f048a47c3e047b4a4bbd3acc49372d773084</t>
  </si>
  <si>
    <t>http://566am.com/</t>
  </si>
  <si>
    <t>f6acf3b40bcd46fa1651e602bba4ed9c9ab7322fb84b1a3f8a842a951a7c37f5</t>
  </si>
  <si>
    <t>https://steamproxy.halo-meta.com/</t>
  </si>
  <si>
    <t>d5370b8bdb4f894715bb51cbe31e641c19a9247c19c4b0e2f630750cca9ea50e</t>
  </si>
  <si>
    <t>http://freestream.gbtoystime.com/</t>
  </si>
  <si>
    <t>33b2554f602cf42488764aef4e4563643da4e6166ae0064cc880f00fccca893d</t>
  </si>
  <si>
    <t>http://telegamm.xyz/</t>
  </si>
  <si>
    <t>9f411378afadb7f71a3e95ad61e6406775feb09294201d3a79901ae2d7f5f3f2</t>
  </si>
  <si>
    <t>http://www.ebay-999.com/home/</t>
  </si>
  <si>
    <t>f340e3698fc5c85a8031c2aef417379f6a383f95e6a364e15bde8e1fe2e462e3</t>
  </si>
  <si>
    <t>http://bet365550.com/</t>
  </si>
  <si>
    <t>81226dadf8709f1365cbf89a559280ff1ace0e2392980fdb987a010cc2b50abc</t>
  </si>
  <si>
    <t>https://blackfriday.silverpanelas.com/brinde</t>
  </si>
  <si>
    <t>ed12951ab0de23840a51693ac8caafe44b0caa6cebdc0c55203069215e2f14d4</t>
  </si>
  <si>
    <t>https://ebay-999.com/</t>
  </si>
  <si>
    <t>b1bb6f9d3f0640dbc3cbf8e585051bda2350dff916cd805ab71b1120de09a8f5</t>
  </si>
  <si>
    <t>http://tg-telgeram.com/</t>
  </si>
  <si>
    <t>64bd0f8100a8087eec7f6cd924dbeaf5c94ba21ccd475180c4c45226950a9d0c</t>
  </si>
  <si>
    <t>http://www.7365win.com/</t>
  </si>
  <si>
    <t>http://www.zh-telegram.net/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</si>
  <si>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</si>
  <si>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</si>
  <si>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</si>
  <si>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0bca8942073f3cda1ad34f63177b283e28e211f50e21038730a809c3ea8e933c</t>
  </si>
  <si>
    <t>https://oilindex360ai.com/BacOilIndexCR/?s2=b1e029cb-1d86-4ce4-8c97-69388d134a94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</si>
  <si>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</si>
  <si>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</si>
  <si>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</si>
  <si>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</si>
  <si>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</si>
  <si>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</si>
  <si>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45ff05748d601f8e5f3726eab475a164e68599046622d1d96fc7dd022a73c12d</t>
  </si>
  <si>
    <t>http://topupprovider.com/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</si>
  <si>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</si>
  <si>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</si>
  <si>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</si>
  <si>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</si>
  <si>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a6919b4c98619b0a85e2c88eaedb9050f5c681e80944a478fb5841a2d839733e</t>
  </si>
  <si>
    <t>http://allenanna.com/</t>
  </si>
  <si>
    <t>abf00d88a4aa8a0f574cf0dd49164c77bbced32720fb70477a798f01f318e6ff</t>
  </si>
  <si>
    <t>http://www.serveurattestation-tabac.com/</t>
  </si>
  <si>
    <t>b06da19f77664c00dfa8f69236dc965d3a6eaa0a91dbadb389fce7256adcdfb1</t>
  </si>
  <si>
    <t>http://bvmaaoexport.com/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</si>
  <si>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</si>
  <si>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</si>
  <si>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</si>
  <si>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</si>
  <si>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</si>
  <si>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</si>
  <si>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</si>
  <si>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</si>
  <si>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</si>
  <si>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</si>
  <si>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</si>
  <si>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</si>
  <si>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</si>
  <si>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</si>
  <si>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7dac5511e01177dc662ff6960bf72382e2c1002c1e22b6932ac743e2821f439e</t>
  </si>
  <si>
    <t>http://rsvmgmbh.at/</t>
  </si>
  <si>
    <t>a2e32821a91e0f9ae959169507de1722d6f7b83a40a5f9a60c0a6bfbeb3e94cd</t>
  </si>
  <si>
    <t>http://www.bet988b.com/</t>
  </si>
  <si>
    <t>c01d518f2c145b1834448b5d7443b9c8924804499bb408a1e383912ff40657fb</t>
  </si>
  <si>
    <t>https://nhanqua-booyah.garaena.vn/</t>
  </si>
  <si>
    <t>d04b578cdf567d5a446c5c6ca5c717071aba635b15ce0ea0699f8f826b50994d</t>
  </si>
  <si>
    <t>https://www.megaxchange.live/</t>
  </si>
  <si>
    <t>e6082ec85f2166997ba7ff1f317b2326f3ebeb9eca3787a2ab657ee5632d2350</t>
  </si>
  <si>
    <t>http://1.greatgreat.monster/</t>
  </si>
  <si>
    <t>621a990bdb89d4e09b8b7f222c80c1d55c8d703c23a2a4966ae0bba6cac4e8f9</t>
  </si>
  <si>
    <t>http://coinbaseam.com/</t>
  </si>
  <si>
    <t>d5330ee1b6a26d09d349e4f5f701361acea837b2cacdf772ef485825234ca8f2</t>
  </si>
  <si>
    <t>http://mail.jjoingroupwhtsaps.crazzy.my.id/</t>
  </si>
  <si>
    <t>baa5fa08c4d62a671adeffb024902d9ed6f61bd2144942a029fbe9af34fde1f9</t>
  </si>
  <si>
    <t>https://atifmoin19.github.io/netflix/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</si>
  <si>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</si>
  <si>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</si>
  <si>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</si>
  <si>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</si>
  <si>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</si>
  <si>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3b8ef53b181ac6bd88261fec42bfd1435706b2a8a051a8d98ce3cd01c3c24fdc</t>
  </si>
  <si>
    <t>http://mail.keihvp.nag4.com.tr/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</si>
  <si>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</si>
  <si>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</si>
  <si>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</si>
  <si>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</si>
  <si>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</si>
  <si>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</si>
  <si>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</si>
  <si>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</si>
  <si>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</si>
  <si>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</si>
  <si>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</si>
  <si>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</si>
  <si>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</si>
  <si>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</si>
  <si>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5th Dec 2023</t>
  </si>
  <si>
    <t>081c65126aa5a2b56b4a4f92eedb0015cce1d0715658a487e7babbe3ff97d013</t>
  </si>
  <si>
    <t>https://ee-update-billing.web.app/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</si>
  <si>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</si>
  <si>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</si>
  <si>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</si>
  <si>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</si>
  <si>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</si>
  <si>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</si>
  <si>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7b2496e3855dbf20d62f039b8e6a40e3e00fe70cd76616833d894a6e2e70fa9e</t>
  </si>
  <si>
    <t>https://discordapi.aiparty.art/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</si>
  <si>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</si>
  <si>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</si>
  <si>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</si>
  <si>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a56175fd70509eab7e00a834452ec9fc469408b7c43e9592ea14a3c845b93a36</t>
  </si>
  <si>
    <t>http://ayush979876.github.io/netflix/</t>
  </si>
  <si>
    <t>3d0689c981cb9662f1d2c11b2fe18433695b6760e4a4417163c1aa05d55e64bc</t>
  </si>
  <si>
    <t>http://telegramonline.net/</t>
  </si>
  <si>
    <t>95fd3cc601baaa4dac2bd92065bcaad8ffbdf0bcd5e9cfbd8fbd7c2058784a21</t>
  </si>
  <si>
    <t>c5180599634e64bcd7274b0aa2d173ff89b3e620b7f9451b3d4efe9230082c66</t>
  </si>
  <si>
    <t>http://axisbankbo.online-ap1.com/</t>
  </si>
  <si>
    <t>daa641388c63caed2ad541cb1e646952ab56661c5d6f75fec13dfe673aea542c</t>
  </si>
  <si>
    <t>http://chat-whatsapp.garstfa.my.id/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</si>
  <si>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</si>
  <si>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</si>
  <si>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ecb303552625c58a1e3d9f793bc426063877f850a70683d3f361f1d32fbbc7c5</t>
  </si>
  <si>
    <t>http://reactivate-device.web.app/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</si>
  <si>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</si>
  <si>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</si>
  <si>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</si>
  <si>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</si>
  <si>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</si>
  <si>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</si>
  <si>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</si>
  <si>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</si>
  <si>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</si>
  <si>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9420c294d535e7cfce6d566c07de8a04d702e187ca8fd431e4321d377ae60cdd</t>
  </si>
  <si>
    <t>http://mail.ff6.jxosi.com/</t>
  </si>
  <si>
    <t>a1698a6a2be05f041cb8c48358b8f3753b75706ef4064cfc6e4c6258a1fad353</t>
  </si>
  <si>
    <t>http://ffspintrbrutdyonj.bpdy.biz.id/</t>
  </si>
  <si>
    <t>045431a3a2fc7e6763c0ce74790b0889c15b80449ea6513d7678a0029e851b5d</t>
  </si>
  <si>
    <t>https://ee-payment-update.firebaseapp.com/</t>
  </si>
  <si>
    <t>167cb91a83f6fd8b04167d32446b947e6ac1201f3422343c8452060d52635871</t>
  </si>
  <si>
    <t>https://gold-uniswap.org/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</si>
  <si>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</si>
  <si>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</si>
  <si>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</si>
  <si>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</si>
  <si>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</si>
  <si>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</si>
  <si>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162011879a024313fc27c632f0872fe7043d56681ea828ca913b7ab1ab034d01</t>
  </si>
  <si>
    <t>https://azamtrust.org/</t>
  </si>
  <si>
    <t>31f644d5c076d2ed7f4bb09047800b519587b3e6b0d991cba76f431abe1b5dfb</t>
  </si>
  <si>
    <t>https://openlivelancap.room-private-free.my.id/</t>
  </si>
  <si>
    <t>3c6a1bd67d301cd02cfbfc1953c10783491091024f247db6fc56224937d96d26</t>
  </si>
  <si>
    <t>http://ghasdrt.getnewsxz.my.id/</t>
  </si>
  <si>
    <t>5dd91179b3f52ae73599ce4ca8f40274cd3f499b9e84770f212283b3ae8aff35</t>
  </si>
  <si>
    <t>https://bafybeihwj3bbclyuqqi5opbgwiv7qw6vkqm3ml5il7d4fveqsvjwndqupm.ipfs.cf-ipfs.com/MTcwMTc2OTA3NQ?BeBZYfixedokLN8yatH0GCIqPJgGKWwRKUCVnWc50083-sfmaxgemp-pgx--ifxMfloresv-isxasmar.clsf-1MC4x</t>
  </si>
  <si>
    <t>8be194f197c3d11734f47f884b588319942e1bdd7af003ef482e3d74e6a465b9</t>
  </si>
  <si>
    <t>http://312.nhksf.com/</t>
  </si>
  <si>
    <t>8ec170ebc26f1f6012a30a9d32dab10f77e9f1984a6a888cf77f1cf57a397769</t>
  </si>
  <si>
    <t>http://tellegroms.xyz/</t>
  </si>
  <si>
    <t>909453bb410796da892428d224b8d367eb3514f9126f0c13b36b0b72c5252702</t>
  </si>
  <si>
    <t>952f51ce1a3bc9d5fa46531f86be323c3a3463a0a9b3b97784ee70bc0f6ca96a</t>
  </si>
  <si>
    <t>https://openlancap.room-private-free.my.id/</t>
  </si>
  <si>
    <t>ae16fe8203e3643234aa90f2f6840a5f359374271e4565dd467893c3fe200633</t>
  </si>
  <si>
    <t>http://tgchat11.com/</t>
  </si>
  <si>
    <t>ae9aae250fb6c9ec8d6bf04092512f52cc3858845a3953ca949a2f42e54d73d7</t>
  </si>
  <si>
    <t>https://309.nhksf.com/</t>
  </si>
  <si>
    <t>c48ba6f6cfb855d88d10e5ffcba498250c53465b37c1a57d9a26a5681f478742</t>
  </si>
  <si>
    <t>http://313.nhksf.com/</t>
  </si>
  <si>
    <t>cc8fcb43cf0914fd27183a84c33d23c2c448e88feb05605ebeb89beac4dd55fa</t>
  </si>
  <si>
    <t>https://317.nhksf.com/</t>
  </si>
  <si>
    <t>d24af928a45ff55c9bd3b361728be13798aa8d59ff40d542e401be5ad25c76e5</t>
  </si>
  <si>
    <t>https://join-roomlive.room-private-free.my.id/</t>
  </si>
  <si>
    <t>eafc47e5a67a09a24400de3ceb72358916208ccae7cd56bb69d47ab4ae9563e8</t>
  </si>
  <si>
    <t>http://telejram.com/</t>
  </si>
  <si>
    <t>ec71bc2c966a03de515e10716506d1a8edc1719d6d9e59f3f5a4582e64c2c869</t>
  </si>
  <si>
    <t>http://shereena2000.github.io/netflix-clone</t>
  </si>
  <si>
    <t>f403302f57e5ed7229eefc83cafc125ad6c35167c8ba1277c08dd7d4082601e8</t>
  </si>
  <si>
    <t>http://www.szhighton.com/</t>
  </si>
  <si>
    <t>fc1f94d0220b4951ebfca245cde1f719d6252d99ebe0b4dcf1b9cd50d5fb3101</t>
  </si>
  <si>
    <t>http://tsiwj.hkqwo.com/</t>
  </si>
  <si>
    <t>7th Dec 2023</t>
  </si>
  <si>
    <t>e10ca01e5a3e07c072226ac9b10121ee24df21fcc270a0b8e9013146663128e7</t>
  </si>
  <si>
    <t>https://www.bet1267.com/</t>
  </si>
  <si>
    <t>443e348efc0dd9a57294017aa719612d4b8bad8cf910de2d65a7fccf46da9978</t>
  </si>
  <si>
    <t>https://linkr.it/uvDWR</t>
  </si>
  <si>
    <t>4ebe79efdd74eb44ac55942655656692be2092b47b0d4f771159ee70bf493827</t>
  </si>
  <si>
    <t>https://ee-update-payment.firebaseapp.com/</t>
  </si>
  <si>
    <t>4ffcd0d3cbbe6da700af99a7bb423b6b685f8521da8f0929433e53a42df56c5e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</si>
  <si>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</si>
  <si>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</si>
  <si>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</si>
  <si>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</si>
  <si>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</si>
  <si>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</si>
  <si>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</si>
  <si>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</si>
  <si>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</si>
  <si>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df9293e8eb7bd1c6b3667c44ab61ac09ba1b8f4ad32e368f657a63682e2922a1</t>
  </si>
  <si>
    <t>https://pub-646a3b0115b3455984476e4cbe8207c2.r2.dev/dance.html</t>
  </si>
  <si>
    <t>0887bdef82476699119c6fe9cbd50e04ea8be5ec968196b5f8e38f6a9d9756cc</t>
  </si>
  <si>
    <t>https://b.intl-magalu.com/</t>
  </si>
  <si>
    <t>15e3603e9a256ffe5d40cbb01a8f82c2a12291b44fcad8a918469919b7cffa05</t>
  </si>
  <si>
    <t>http://steam-endpoint-store-cf-dev.steamdata.ai/</t>
  </si>
  <si>
    <t>595e217c092c640355b9c7d48793c599e963137e277dddfc8980d6077b854fdb</t>
  </si>
  <si>
    <t>http://authorise-apple.web.app/</t>
  </si>
  <si>
    <t>5d5d5bcfeea2f3cd9d88a55fd682a478932471fea6f5309ec74321e64fb8a6e4</t>
  </si>
  <si>
    <t>https://fjso.c505.net/</t>
  </si>
  <si>
    <t>88be6a5b95c6236166d7cd8385ed16577b9e6d90399739d36df464cbec565129</t>
  </si>
  <si>
    <t>http://ebay-gjds.com/</t>
  </si>
  <si>
    <t>8bada63f11954efb80e28a2510e76cd596ffec1337306800a816a1fd66ae95f1</t>
  </si>
  <si>
    <t>https://chat-wangsapp35472.baruxxi30.biz.id/</t>
  </si>
  <si>
    <t>9f99f677a3c41f624405769a8639d5b121a6e62f5076e56c5270494d899aca30</t>
  </si>
  <si>
    <t>https://news2023yacsanp.gxscv.com/vhsfhqpdhdxih1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</si>
  <si>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</si>
  <si>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</si>
  <si>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</si>
  <si>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</si>
  <si>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d7f4f19eaf8bb7f16ff6272c7ada47414be5231d9b08dc6fe9383bdc1495aa5f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</si>
  <si>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</si>
  <si>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</si>
  <si>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</si>
  <si>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</si>
  <si>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e52f261d51efd011af9f9204c87667f1fb100c3dfb86da607b5b9bc5bfc3c787</t>
  </si>
  <si>
    <t>https://amzn.openinapp.co/Durecell5A</t>
  </si>
  <si>
    <t>8th Dec 2023</t>
  </si>
  <si>
    <t>01638ae0dc7e29a8ede96acc0a53462a9c237337947c92fc6e999874b16f1ed0</t>
  </si>
  <si>
    <t>http://www.meta-verification-account.com/</t>
  </si>
  <si>
    <t>01e3764de51e9bfe02eac08e0553062df40b1d2417946d44b2845ef97b54fa04</t>
  </si>
  <si>
    <t>107a7fa971d69bec4efe75dea4d4b35154a2eb4ae8ab0c7ad9a4d7c8b60105c1</t>
  </si>
  <si>
    <t>http://ff.member.garenac.vn/6gdv8steci2g9ugktcelh3f2qfei9mdgqltfoargvchfkpzsjovqqf7khxouwwv66vrs8nzdltwozcmbswi4up1vnw7zugxd69jo_index</t>
  </si>
  <si>
    <t>ea52f36be08773f32bb15fa48b0c2416dec700f1c2903c4924441496469d40af</t>
  </si>
  <si>
    <t>https://amazon.svips.today/</t>
  </si>
  <si>
    <t>6b2e4fe7ff3ca135107a74e14fc64718544dd3f620e5f6ec4954b557d41e07f4</t>
  </si>
  <si>
    <t>http://usps.redelivery-team.com/change/address/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</si>
  <si>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</si>
  <si>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</si>
  <si>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</si>
  <si>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</si>
  <si>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9bdc437a5ce39170b69c447ac568d28bc601366a730914ea0a6388b718dd1ace</t>
  </si>
  <si>
    <t>https://correosh.top/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</si>
  <si>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</si>
  <si>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</si>
  <si>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</si>
  <si>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</si>
  <si>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9th Dec 2023</t>
  </si>
  <si>
    <t>f0523f6724f09650646537f13716206bc0d433df12c01d54f3b1a4b7f5760d61</t>
  </si>
  <si>
    <t>http://www.sparindia.org/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</si>
  <si>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</si>
  <si>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</si>
  <si>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</si>
  <si>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</si>
  <si>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934cdd641b4afab7d61583a9b4f31c33d4012eb83618f96a74d516584855e2c9</t>
  </si>
  <si>
    <t>http://ethereumgwxznew147.com/</t>
  </si>
  <si>
    <t>ae876c27b9d089b0f72b31bd38fb26d219c0553dbe17f8f9d70392198c334dde</t>
  </si>
  <si>
    <t>https://www.namostutehospitals.com/</t>
  </si>
  <si>
    <t>2d62776139e31a400e405eb88c2cf7b2066136d8594dcfd77c76cc4edb25c191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</si>
  <si>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</si>
  <si>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</si>
  <si>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</si>
  <si>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</si>
  <si>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</si>
  <si>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</si>
  <si>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</si>
  <si>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</si>
  <si>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d4bd2b2c09067c76a5be2cdc6e7418f6b3c27258c90f441b12cab607b641e02f</t>
  </si>
  <si>
    <t>http://mail.grupwadyc5g2x.eugx.biz.id/chat/</t>
  </si>
  <si>
    <t>http://js3720.github.io/</t>
  </si>
  <si>
    <t>10th Dec 2023</t>
  </si>
  <si>
    <t>d6f15abd753c3752e41eda6393693dbeba5ce2ae79dd6a56e07a35330d1cd194</t>
  </si>
  <si>
    <t>http://suaned.com/bx4ng7rcoxggna6/zcndhneu2ab/k7teoydj/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</si>
  <si>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</si>
  <si>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</si>
  <si>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</si>
  <si>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</si>
  <si>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4b489fac3321f0d02dad3816d38ca152081905158e66f831e0ff2db14120a1bd</t>
  </si>
  <si>
    <t>http://xpsky.pages.dev/</t>
  </si>
  <si>
    <t>6ccd28f030f05e13aef679879938e2b6385b6b92612583279ddd03e84cfea235</t>
  </si>
  <si>
    <t>6d1adc243eb9d61aaaebc17d9ddd248d46e2489aebc1f3822712a62c1e7a0663</t>
  </si>
  <si>
    <t>http://www.le-chat-libre.com/index.php</t>
  </si>
  <si>
    <t>b0269a5325e62c76ad545821c27c9a5815c36a38394bd423966e1c32eba9105c</t>
  </si>
  <si>
    <t>http://www.bkmetalsheetram.com/wp-includes/blog/PRVDHKL/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</si>
  <si>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</si>
  <si>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</si>
  <si>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</si>
  <si>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</si>
  <si>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</si>
  <si>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</si>
  <si>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107e6cd782ec1b4e3a40ac666beda496f08d2bfeac1e45fcc74fb7da6dd99076</t>
  </si>
  <si>
    <t>http://www.2223676.com/</t>
  </si>
  <si>
    <t>13d0ea2e9ebd893870f9bd69a684745107ac584e41bac0e1d34ad80930054466</t>
  </si>
  <si>
    <t>http://whatp-cvikxbvjg.terbaru-2023.com/</t>
  </si>
  <si>
    <t>221583d3038e31e2b35c7ab6d91399491bbe52abbb04542bf06a307afc798af1</t>
  </si>
  <si>
    <t>http://www.opensea-pass.org/</t>
  </si>
  <si>
    <t>3bcfed5fb92a999952ae75cdca24edb71080158cde2b2dfca83e3e4f52d89125</t>
  </si>
  <si>
    <t>http://322.nhksf.com/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</si>
  <si>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</si>
  <si>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</si>
  <si>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</si>
  <si>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</si>
  <si>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6a93e5408ffb78a0e7ec09b879906f033da98e378e2222da9c799686ee88a661</t>
  </si>
  <si>
    <t>http://grub-whatsappqssoj5b.klikdisini-2023.my.id/</t>
  </si>
  <si>
    <t>7b0c5c24bf5b2f285bdda14183c6cf8fb6e8b3f1bd3b355d9081fe33770cb19d</t>
  </si>
  <si>
    <t>https://mol-profitgroup.info/c1f6ff4bc43f/?f=32004&amp;fb_pixel=265762829828847</t>
  </si>
  <si>
    <t>92c8fc74e9508749f401784d6a26d450a0f07b78d8b142678b8fec9c9c081c6c</t>
  </si>
  <si>
    <t>https://telegwok.com/</t>
  </si>
  <si>
    <t>a44e68b14915dc034e1f13870c64a0abeddd92e265aa0b5b7dee4194f30eb51a</t>
  </si>
  <si>
    <t>http://pancakeswap-pancakeswap.org/</t>
  </si>
  <si>
    <t>a8379cc883751b73d364b273883ab56538d68fac36f832f33d2d8b29a6d83c4e</t>
  </si>
  <si>
    <t>http://grub-whatsappqssoj5b.klikdisini-2023.my.id/vhsfhqpdhdsih6/</t>
  </si>
  <si>
    <t>cbca4c62039106ea7e1a3f99feba5010e1ce90d82d1518c65c0342d9dcfa0165</t>
  </si>
  <si>
    <t>https://whatp-cvikxbvjg.terbaru-2023.com/vhsfhqpdhdsih6/</t>
  </si>
  <si>
    <t>dd7a4da85a041a431288c6f1364f8f3f0577969c47d42b28f4c5a5449c183791</t>
  </si>
  <si>
    <t>https://whatp-cvgorgqfd.terbaru-2023.com/vhsfhqpdhdsih6/</t>
  </si>
  <si>
    <t>e50e687fdd32a9a20b3427954bee27de2a235f7350ae44423f70f140a0d58cd6</t>
  </si>
  <si>
    <t>https://whatp-cvpgydwrm.terbaru-2023.com/vhsfhqpdhdsih6/</t>
  </si>
  <si>
    <t>f53323d2c2f3a8bba9821852cd27c09c129ed4879001f6c51140006f9b59a6e4</t>
  </si>
  <si>
    <t>http://whatp-cvpgydwrm.terbaru-2023.com/</t>
  </si>
  <si>
    <t>fca161eeac27627a831652a728f2caeb2f67b9314d38fa69f01969e997bfd306</t>
  </si>
  <si>
    <t>http://telaggrem.top/</t>
  </si>
  <si>
    <t>11th Dec 2023</t>
  </si>
  <si>
    <t>02f8196dac7787e7eabd5b592bce5720a7c26481bd5012ab7d71707b9e9a2096</t>
  </si>
  <si>
    <t>https://app.dabing888.cn/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</si>
  <si>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</si>
  <si>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</si>
  <si>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</si>
  <si>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</si>
  <si>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</si>
  <si>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</si>
  <si>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</si>
  <si>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</si>
  <si>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</si>
  <si>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</si>
  <si>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</si>
  <si>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</si>
  <si>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</si>
  <si>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</si>
  <si>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</si>
  <si>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</si>
  <si>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d87d7258560168d8786f10c43d6b9b1a22cee3df72748119cdaea617b559462f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</si>
  <si>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</si>
  <si>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</si>
  <si>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</si>
  <si>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</si>
  <si>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</si>
  <si>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</si>
  <si>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</si>
  <si>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</si>
  <si>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3a6c06a0507974ab6f10116138e297354e5b421e033bbd22abe5a66275ddb04a</t>
  </si>
  <si>
    <t>http://steam.community-china.com/</t>
  </si>
  <si>
    <t>3fb0a7df0b31f4b6ee4862278488aa9e236930431e0b2dd2cdda12a31dfcad49</t>
  </si>
  <si>
    <t>https://saveondebt.org/fax/attach.html?e=psalas</t>
  </si>
  <si>
    <t>65d24db67a2097d11cb84989a6e4c5518a94d986dd3c4f086e744e6db3d06edb</t>
  </si>
  <si>
    <t>http://www.ingloriousdjt.com/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</si>
  <si>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</si>
  <si>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</si>
  <si>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</si>
  <si>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</si>
  <si>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8ff966bb72bdd3fe8a838bda5189455405e0977a89e12236550961d3ce3e87ec</t>
  </si>
  <si>
    <t>http://djdbu5.godp4y.com/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</si>
  <si>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</si>
  <si>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</si>
  <si>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</si>
  <si>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</si>
  <si>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</si>
  <si>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</si>
  <si>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b738afe6c0b6a7e73267166599813e03b0fd688deafad137b2ccbbd26bab1b75</t>
  </si>
  <si>
    <t>http://api.m-facebooks.com/</t>
  </si>
  <si>
    <t>f23df1634d6126e884c1e8a91008ab69dfa486ac17c0c72e51527486559bd5c5</t>
  </si>
  <si>
    <t>https://delivery-status.info/</t>
  </si>
  <si>
    <t>f536cc20534ca2c3fd4061d5bf98082a0556ed0c2f8e588ce819c064d34554d9</t>
  </si>
  <si>
    <t>https://elektroplatin.com/.well-known/pki-validation/joint/Huntington22/login/login.php</t>
  </si>
  <si>
    <t>12th Dec 2023</t>
  </si>
  <si>
    <t>2cc5baf89c60dbd4efc9eaef5674e6ce116354f9da6b7c4e68f1399f48c4f347</t>
  </si>
  <si>
    <t>http://www.meta-livechat.email/contact/</t>
  </si>
  <si>
    <t>467992ac6220976e920c39d57f0463f865648d4622c77064f35f6ef4a7362d36</t>
  </si>
  <si>
    <t>4fd90c40b78a29da6e0a064ad854620106127eb9a7d1832a2d84fe09bd37867c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</si>
  <si>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</si>
  <si>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</si>
  <si>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</si>
  <si>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</si>
  <si>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</si>
  <si>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</si>
  <si>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</si>
  <si>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</si>
  <si>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</si>
  <si>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</si>
  <si>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</si>
  <si>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</si>
  <si>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</si>
  <si>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1768703dbb0c07039402d025dd3393a2a941c884637542aa84bf30a39cac6d8a</t>
  </si>
  <si>
    <t>https://businessforcopyrightsupport.com/help-team/</t>
  </si>
  <si>
    <t>2f668765889071c402d37caa442e0d10359bb1b9cbdbc8cb40c2ab492deabdaf</t>
  </si>
  <si>
    <t>https://www.handmadearcade.org/wp-content/plugins/page/sunrise/sunrise</t>
  </si>
  <si>
    <t>3ded60b24f882cb05bf1145bc111a25ebaa90f9bc48642add5d8aae98d8312a1</t>
  </si>
  <si>
    <t>https://deserted-topaz-moss.glitch.me/public/oriba.html</t>
  </si>
  <si>
    <t>3f45e707db1f3780563f784c671cf7cea7ff3d8abb43f277f29e70108ae3e13a</t>
  </si>
  <si>
    <t>https://st-gift.ru/gift33096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</si>
  <si>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</si>
  <si>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</si>
  <si>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</si>
  <si>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</si>
  <si>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</si>
  <si>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</si>
  <si>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</si>
  <si>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</si>
  <si>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</si>
  <si>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</si>
  <si>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</si>
  <si>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</si>
  <si>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</si>
  <si>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</si>
  <si>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</si>
  <si>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</si>
  <si>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</si>
  <si>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</si>
  <si>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6499c7f2d25be057d932a1dcf0401879d84e59c0f29991915c3daf191e1f3eea</t>
  </si>
  <si>
    <t>72376788aaacd253f79474dd79a991dd722a5da08e874eace610450d649c5932</t>
  </si>
  <si>
    <t>https://bg-bg-facebooks.pages.net.br/</t>
  </si>
  <si>
    <t>765b783e207951696818c8293ed7774500cef568bb02022cf34b6756f194c78c</t>
  </si>
  <si>
    <t>89b0a2b7e7922fd0262bb40610c7d705353d1c50342fd3fe58320b9742010599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</si>
  <si>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</si>
  <si>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</si>
  <si>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</si>
  <si>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</si>
  <si>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</si>
  <si>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</si>
  <si>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</si>
  <si>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</si>
  <si>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6ef1467b89d0c233dbb0f5eae936f610fdbc2ed926d9ef8c67a9af6eb70a366d</t>
  </si>
  <si>
    <t>http://uslogii-upheld.github.io/</t>
  </si>
  <si>
    <t>789fd6e7081d9c6f60caa614127d16be13ee598f30eb3f049d54c7ed0208324a</t>
  </si>
  <si>
    <t>b211d8ef67b688198d532cc95653cf99af0c9047a4a788d46efb84e7e68b8043</t>
  </si>
  <si>
    <t>http://events.preprod.afcen.com/dpcz.html</t>
  </si>
  <si>
    <t>b775e39e5156d2f1c18d9dc50868970658e0ce378a542ffbac621213768e9e8a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</si>
  <si>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</si>
  <si>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</si>
  <si>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</si>
  <si>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</si>
  <si>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16th Dec 2023</t>
  </si>
  <si>
    <t>1543a64420a07f8abf667b6611ee4965f83ea0fb8f9ae67aca4e64cb424636f5</t>
  </si>
  <si>
    <t>24883ee9041c6f5bc847b29e80a43020169a0c152e4d46549b0f873c1483bc60</t>
  </si>
  <si>
    <t>http://allianceswap.finance/</t>
  </si>
  <si>
    <t>31f9dbf28c339b2dd73cf2208dda2e6494b31090649c7e0f8ff77a2d0150179c</t>
  </si>
  <si>
    <t>http://avantages-sociaux-rogers.com/</t>
  </si>
  <si>
    <t>4a42656362c4e724983dc24bf59e8aa8c8508ba9440b27021620c093e5cab251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</si>
  <si>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</si>
  <si>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</si>
  <si>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</si>
  <si>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</si>
  <si>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d8a9bbed6a52423556d62e1f4015384005120c6e9c0d19a3fc3e5f8bed909839</t>
  </si>
  <si>
    <t>http://discord.hebjyy.com/</t>
  </si>
  <si>
    <t>eb0493cddce21878ef0eead1daf7dfde6aee4a8adbe276855f28fcda67087c2c</t>
  </si>
  <si>
    <t>https://n3u4t2.view-invoice-onedrive.site/</t>
  </si>
  <si>
    <t>eeef0bffd9acb2e4734b700b6dbbd29e857e132b92b5de415b22ef9c9d1988f2</t>
  </si>
  <si>
    <t>http://westburypublishing.com/</t>
  </si>
  <si>
    <t>f34cbf951c1c816af2ed07a0760ac02121e57af5eb1324a187320ed8d1303bfd</t>
  </si>
  <si>
    <t>17th Dec 2023</t>
  </si>
  <si>
    <t>1dd0c1f7539926d5de978334a85bf888b354fe7562d70e2db225b88b66b95612</t>
  </si>
  <si>
    <t>https://urlzs.com/v11SF</t>
  </si>
  <si>
    <t>295e747dadcb8721180a22558c01ec4070ffa6eb9f17b8ce619b3eb9346addeb</t>
  </si>
  <si>
    <t>https://prosodix.com/.well-known/17704/Login.html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</si>
  <si>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</si>
  <si>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</si>
  <si>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</si>
  <si>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</si>
  <si>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6975b5e5aef785e2c0090af6307fc07857e92f41e2ed43cc3c48e50e9caa85e0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</si>
  <si>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</si>
  <si>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</si>
  <si>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</si>
  <si>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</si>
  <si>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</si>
  <si>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</si>
  <si>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</si>
  <si>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</si>
  <si>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</si>
  <si>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</si>
  <si>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</si>
  <si>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</si>
  <si>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</si>
  <si>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</si>
  <si>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</si>
  <si>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</si>
  <si>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</si>
  <si>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</si>
  <si>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</si>
  <si>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</si>
  <si>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</si>
  <si>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</si>
  <si>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</si>
  <si>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97c3f473a71eab374d6f279ff0b82d0feabb0ecb8611b735ab58210d8e7c0907</t>
  </si>
  <si>
    <t>http://server-discord.ggchat.com.cn/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</si>
  <si>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</si>
  <si>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</si>
  <si>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</si>
  <si>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</si>
  <si>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001c4940ddcc0c4dc4aa6ec299a9f25f02973575e071f645aef3cf6ef84a5203</t>
  </si>
  <si>
    <t>https://dapp.noderepository.xyz/</t>
  </si>
  <si>
    <t>05c3053688c11ff410afd20bde88486bea076293d638a46f52bb85304b1b484a</t>
  </si>
  <si>
    <t>https://shiiivani.github.io/facebook-clone/</t>
  </si>
  <si>
    <t>145bc0882300d11d45b78eb61f58a01d8f31b8f96a2c452b0cdaf63c08facc40</t>
  </si>
  <si>
    <t>http://netflix.selamalemayehu.com/</t>
  </si>
  <si>
    <t>2941b5ee70e6663efef41c2bc6ba66b3306f66a6170dd18f0a14e77dec7c2931</t>
  </si>
  <si>
    <t>http://grub-whatsapptouugif.website-x.my.id/vhsfhqpdhdsih6/</t>
  </si>
  <si>
    <t>2cc2fc4ba78056d796ecd2f227608c78e6f579562422dcb680bf28457302dd48</t>
  </si>
  <si>
    <t>http://ml53.mkuxy.com/</t>
  </si>
  <si>
    <t>3e9d26e65a6e8175050464615d6d6f1a14b837a2f51a54e352f0c1e359cf8afc</t>
  </si>
  <si>
    <t>http://grub-whatsappk2osca3.website-x.my.id/vhsfhqpdhdsih6</t>
  </si>
  <si>
    <t>78e33ffa2a88f34a91f02d81266013f92b7f4bfd675dc52ad12ae72f4d265ff6</t>
  </si>
  <si>
    <t>http://ml52.mkuxy.com/</t>
  </si>
  <si>
    <t>9ab4fa1c959bf3be3169b507f370cfea8b95f4be7e203376e497d1e8b1c5bc37</t>
  </si>
  <si>
    <t>https://cu34756.tw1.ru/credgricole/pages/region.php</t>
  </si>
  <si>
    <t>a70e660ef2ce0ff89cdaf603a029d6e0abd6bb6df3e75e419e9e2ed0e9ee5b88</t>
  </si>
  <si>
    <t>http://gbung-gru0p.click-heree.my.id/</t>
  </si>
  <si>
    <t>b5e0dd44918328c18dcda19486e97a09b5db07fe891ed34fea930aac016fbfdc</t>
  </si>
  <si>
    <t>http://grub-whatsapphkd3kfs.website-x.my.id/vhsfhqpdhdsih6/</t>
  </si>
  <si>
    <t>b91008874113ea732bfa74cbb37d638f101c4a93bb592572ed39cf034cabaa0e</t>
  </si>
  <si>
    <t>https://urlz.fr/oXkn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</si>
  <si>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</si>
  <si>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</si>
  <si>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</si>
  <si>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</si>
  <si>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cc17b3b95cfd57744a70ad21dd25426f138e0607ae587aa9107c5b99e29ee231</t>
  </si>
  <si>
    <t>https://rinove.com.br/collections/tenis-masculino/products/ultrabarber-barbeadortitanium</t>
  </si>
  <si>
    <t>d381e638101aeaa0afb8d2b9c5d679fced4db49fc7a4efa366dc425736fcfc22</t>
  </si>
  <si>
    <t>https://tegaradii.github.io/tegaradistudycase.github.io/</t>
  </si>
  <si>
    <t>eac1ceaa383d6a3c20247ace6e682f488878eaff1aa9d1be6678ee62e60afc8f</t>
  </si>
  <si>
    <t>http://grub-whatsapp8vxni1o.website-x.my.id/vhsfhqpdhdsih6/</t>
  </si>
  <si>
    <t>ef2e4ba8b72ab73d734d4bbd2426b312da2e2ff466c71d488b3cf1d29172e78b</t>
  </si>
  <si>
    <t>http://ml3.mkuxy.com/</t>
  </si>
  <si>
    <t>f99dc48ed2e46675f05706b63b2178dcfc485d31b47c4fa9821a2ef7cb52269a</t>
  </si>
  <si>
    <t>http://lifeng-staples.com/</t>
  </si>
  <si>
    <t>fba7aa3c58c79d355084211881f194ef87f185ee9fd0bb01a980736d830be4f2</t>
  </si>
  <si>
    <t>https://telpgram.com/</t>
  </si>
  <si>
    <t>19th Dec 2023</t>
  </si>
  <si>
    <t>09196776e1f0424c3ce25cf181ed0793e3bcde35cbe688fce7a1c54970903198</t>
  </si>
  <si>
    <t>https://ayushkhadgi.github.io/Netflix-Frontend/</t>
  </si>
  <si>
    <t>0f55758e006d5c69d08a1cb43bb8ab73c202af38103a921634ae42ff67835027</t>
  </si>
  <si>
    <t>https://ansariavm.github.io/netflix_fullresponcive_website/</t>
  </si>
  <si>
    <t>1a06fc8b4462f0d004d8dabc0006b893ef97edfd60a5675140a1c790bf1e1308</t>
  </si>
  <si>
    <t>https://pub-c8ae5924edd84c49b96912a5a66b9423.r2.dev/HR-DOC.HTM</t>
  </si>
  <si>
    <t>280ec080b9a48a22be126d4870dacb554c9c2b1612a71317917db72dca60b1fb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</si>
  <si>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</si>
  <si>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</si>
  <si>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</si>
  <si>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61a20a88ec13cbf458189f7bdba3e80bfb0bc946163c303c48be637e717cf727</t>
  </si>
  <si>
    <t>https://anshit01tripathi.github.io/Netflix-home-page/</t>
  </si>
  <si>
    <t>6f5e8d318703de8f964e7668af82f8f74f2d471bf06166fad750f8f7d82d6b7e</t>
  </si>
  <si>
    <t>https://sachidanandsharma2162.github.io/netflix-cloning/</t>
  </si>
  <si>
    <t>7ec14caed1a721ca079f297b80643d75dd335693ecd67dd430851bb6ffb594d8</t>
  </si>
  <si>
    <t>https://www.waplus.top/</t>
  </si>
  <si>
    <t>9947447e5f5802c354433472acdc357226e4d53a63c2dbf02069aa3180668795</t>
  </si>
  <si>
    <t>https://ayushgoel9908.github.io/Bharatintern_NetflixHomepage/</t>
  </si>
  <si>
    <t>a60bc6c149ce24cf8f81904c5659a7f49616b8a5e460747d4c2390c03224a2bf</t>
  </si>
  <si>
    <t>https://prrranay.github.io/netflix/</t>
  </si>
  <si>
    <t>bc813b483530d3fd447245a15494123e58de376bc4c3d73cdc30298c07af9d06</t>
  </si>
  <si>
    <t>https://ashwanimaurya85.github.io/Netflix.Clone</t>
  </si>
  <si>
    <t>efa912565645eba63e783fdf3c51319a10a3a1b20e09edc5b5cf6397ff29a2e5</t>
  </si>
  <si>
    <t>https://eigencomputing.com/business/YLXcsdcJeywfAAZ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</si>
  <si>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</si>
  <si>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</si>
  <si>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</si>
  <si>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</si>
  <si>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</si>
  <si>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</si>
  <si>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</si>
  <si>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</si>
  <si>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</si>
  <si>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</si>
  <si>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</si>
  <si>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</si>
  <si>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</si>
  <si>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</si>
  <si>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</si>
  <si>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</si>
  <si>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</si>
  <si>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</si>
  <si>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</si>
  <si>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</si>
  <si>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</si>
  <si>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</si>
  <si>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</si>
  <si>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</si>
  <si>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</si>
  <si>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</si>
  <si>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</si>
  <si>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</si>
  <si>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</si>
  <si>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</si>
  <si>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</si>
  <si>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</si>
  <si>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</si>
  <si>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</si>
  <si>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</si>
  <si>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</si>
  <si>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</si>
  <si>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</si>
  <si>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</si>
  <si>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</si>
  <si>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01ec95975f5383644a19b1947b41d571a985384991ad0281dd2f9f2421faf1b0</t>
  </si>
  <si>
    <t>http://sorttexclothing.com/</t>
  </si>
  <si>
    <t>0006fa660bcd88100dd163c68e4d43d5ac208d20887b0c85af657f120c5f4db6</t>
  </si>
  <si>
    <t>https://eduardotai.github.io/netflix-clone/</t>
  </si>
  <si>
    <t>0046f02783a4d2cfec343cbbfa6fddf427995cc2c1a5a261f5c9179068969fb6</t>
  </si>
  <si>
    <t>http://rohit-kumar-77.github.io/Netflixassignment.github.io</t>
  </si>
  <si>
    <t>00ad4b907fee177b5145aec25fb5227bf569ecd477844487a19f033244d9a10f</t>
  </si>
  <si>
    <t>https://dhrumil278.github.io/netflix-clone/</t>
  </si>
  <si>
    <t>01154b75b954482cbe1a66865ee12de785ff390c48ded9d3d2802a96b0c40b13</t>
  </si>
  <si>
    <t>http://ff.membership.gaerna.io.vn/aw9jjje0xnru4szwlqjxwfdwepyxn76cfk9h%22,%2214.225.207.65</t>
  </si>
  <si>
    <t>014191205a362b801756617ad3e9d0b7be203d7653bbf2212daaa73859ba650f</t>
  </si>
  <si>
    <t>http://www.brautopecas.online/magalu/blackfriday-desconto-produto-maga-lu/checkout.php?comprar&amp;#61</t>
  </si>
  <si>
    <t>016ef51dc2f3b320ea47fa20a8a3f36e2410d5344fd0f47c8c0b3a2583ec1222</t>
  </si>
  <si>
    <t>http://robertonsj.github.io/CLONE-NETFLIX/</t>
  </si>
  <si>
    <t>021a3e05ca5fa5f0c8b38e11e63bf12fa728e9bcfb09734554d8567ff27c7d22</t>
  </si>
  <si>
    <t>http://openseapromysterybox.web.app/</t>
  </si>
  <si>
    <t>022d02563eedc5b230b1c08e2fb2dffaf2deb8d00f534bdc2f73abf48f495dae</t>
  </si>
  <si>
    <t>http://steamproxy.co/workshop/</t>
  </si>
  <si>
    <t>0253cbe9d03f59474583f5546a0f5d1fae34cf369d013938ef2d1e4751ad4531</t>
  </si>
  <si>
    <t>https://cutt.ly/XwSNxaoN</t>
  </si>
  <si>
    <t>0261ed9f0f7867efc3d83cd595d8cbfab0a573301ec7e8f5aa2755f3a66454f8</t>
  </si>
  <si>
    <t>https://mehedisplanet.github.io/Clone_Netflix/</t>
  </si>
  <si>
    <t>028299000501869adeb36e37c6b4fb0621a5c70f2c8c0f3bbe99a424a791e8e1</t>
  </si>
  <si>
    <t>http://targetlakshya.github.io/netflix</t>
  </si>
  <si>
    <t>02a6aeee393927448dee973a7b4ed2bd5376deac00501b3721ada29c62cbbaff</t>
  </si>
  <si>
    <t>http://memberrship.gaerna.io.vn/qonq9vvyadbshjebr3muafgi4uhsv9x4zkzmqpsz7c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</si>
  <si>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</si>
  <si>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</si>
  <si>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</si>
  <si>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</si>
  <si>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</si>
  <si>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</si>
  <si>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041ef5850cfd930f51b9909c1cd3348d89762fd4c80e92d66be8d58fb48cfd3d</t>
  </si>
  <si>
    <t>https://cloudflare-ipfs.com/ipfs/bafkreiecggjub4mujlxiguofcm5626dvkjhxejwnpi723eahwzrophv3lm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</si>
  <si>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</si>
  <si>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</si>
  <si>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</si>
  <si>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</si>
  <si>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048d8a82aff676fb18b4b46a24b848bc0a67506381aab6184f20d87974e3db6f</t>
  </si>
  <si>
    <t>https://cutt.ly/fwDuzETc</t>
  </si>
  <si>
    <t>22nd Dec 2023</t>
  </si>
  <si>
    <t>1bc24aeff90db5aa1a3e53e00ea5d7b1a3ebbe58bc68d7e77008617c16851f69</t>
  </si>
  <si>
    <t>1cd0dbd45cc37ebf6eb2f4fb3dba22ee61b04015e6c0709981976f600d82f0af</t>
  </si>
  <si>
    <t>http://goodeat12.eventfree.de/</t>
  </si>
  <si>
    <t>2652bcee0aeaf8fb0d8c70e5ee1a4c79b2c884b99d9f64ae19e428e0bee518b0</t>
  </si>
  <si>
    <t>http://ry2002.github.io/Netflix</t>
  </si>
  <si>
    <t>52a14d8528acc72b4ed6e7793fe341a8aa84711925ee3bf80707b238e7f772d4</t>
  </si>
  <si>
    <t>79dd2bd59fab3bde710517c9528ac5a279f8d5380d21e55df6bfebac0c44977b</t>
  </si>
  <si>
    <t>http://puchem-international.com/.well-known/64394/Login.html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</si>
  <si>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</si>
  <si>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</si>
  <si>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</si>
  <si>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</si>
  <si>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</si>
  <si>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</si>
  <si>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</si>
  <si>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</si>
  <si>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</si>
  <si>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</si>
  <si>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0009aae4a2a210c4b68d76f96719d19b8143ca12088bbc6d6a8ef3486712b844</t>
  </si>
  <si>
    <t>http://ff.menbership.gaerna.vn/hzyxvdhv/cwaxeemv.html</t>
  </si>
  <si>
    <t>00e380dcb47c5ae7ae5ee6cf02efde061785f94b31fd7ba2e4556d555ccd034e</t>
  </si>
  <si>
    <t>https://dhwodh9whs2.adsfor.my.id/</t>
  </si>
  <si>
    <t>01ab33fca325fd61d10da20ce647c568c22c961e59c988219ae35f9bc8262e0c</t>
  </si>
  <si>
    <t>https://grup-whatsappreqkm0t.terbaru-2023.com/chat</t>
  </si>
  <si>
    <t>01f25702d51916b5454d5f91d1cadcd81edaf3e70876adc00d996f2ffa4c6cae</t>
  </si>
  <si>
    <t>https://belezawebrasil.com/</t>
  </si>
  <si>
    <t>034319a38e47dd4115e042d77da43ed07379be28af0fa3e0768ff421613a69c5</t>
  </si>
  <si>
    <t>https://lfiore.indianxevent.com/</t>
  </si>
  <si>
    <t>0361d661e293c8b0ce468c55132c70662d871368784ebf4d8883f0aa146c5ca5</t>
  </si>
  <si>
    <t>https://pranav2119.github.io/Netflix_Clone/</t>
  </si>
  <si>
    <t>059e0fbe7a464c61c55f46ecd7e77f2dcc75e3980a4f79e6f42e83ecbd6d4509</t>
  </si>
  <si>
    <t>https://dev-credit-agricolefracces-cr.pantheonsite.io/wp-content/cacon/75018</t>
  </si>
  <si>
    <t>05e9f5c53cd7ada7c1d472c8926eda02a5d98572b2740efe31c1757decc66404</t>
  </si>
  <si>
    <t>http://www.bet988z.com/</t>
  </si>
  <si>
    <t>0616047c17b64259dcfae6be6fcf5017f5bd58f0af19b115724a301d52ff8d38</t>
  </si>
  <si>
    <t>http://fakinthefunk.net/</t>
  </si>
  <si>
    <t>071e8b55bcf2cda6c8a5078ce749b45a75047e06bade79bbbda47e9d5a6c89d8</t>
  </si>
  <si>
    <t>http://tucko18.github.io/netflix</t>
  </si>
  <si>
    <t>07a333d147ece2d04c9f74bf12b98b61c4c8fb22d5ee5df2ba483ce45bb2db58</t>
  </si>
  <si>
    <t>http://pantayush2002.github.io/Netflix-clone/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</si>
  <si>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</si>
  <si>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</si>
  <si>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</si>
  <si>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</si>
  <si>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446fd1b08e027c7284e86169913f06be6f65de61503ef3e51e6fc883bdecea73</t>
  </si>
  <si>
    <t>http://meta-support-quality.com/</t>
  </si>
  <si>
    <t>47b34a4488542b321bbb69fca11460b04f129872343a572433f6ac8ccdb21f86</t>
  </si>
  <si>
    <t>http://dropbox.koenig.cx/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</si>
  <si>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</si>
  <si>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</si>
  <si>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</si>
  <si>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b78aad6188c2396882bc78d428b45290c9fc20623d0324de4f3205adbccfe7f7</t>
  </si>
  <si>
    <t>http://proironshine.com/00zeko/11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</si>
  <si>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</si>
  <si>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</si>
  <si>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</si>
  <si>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</si>
  <si>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</si>
  <si>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</si>
  <si>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00f67f3c341ce6d1a170556bab0523a56df88395b9db59895d1f361cc35d344b</t>
  </si>
  <si>
    <t>http://authconnect.net/</t>
  </si>
  <si>
    <t>0191a90e744bcf0af147212e488ba330e337ba0626ddcaa86bd95e1316f82524</t>
  </si>
  <si>
    <t>http://cn.mebtx50.com/</t>
  </si>
  <si>
    <t>02933f1af07ac4c22d595dedabd8646075ea704c9e4767fc20d298467cbf3e2a</t>
  </si>
  <si>
    <t>https://tx64019612483.etenmien.com/</t>
  </si>
  <si>
    <t>02c16d7aca1143019fed060e54345fda0ca0571d39aec56eee5e6beba08cb0c0</t>
  </si>
  <si>
    <t>http://hambd.c505.net/</t>
  </si>
  <si>
    <t>02defc55924805d968ea7d95f29638d141d00c71ac4cec60825674a18cd7d4a7</t>
  </si>
  <si>
    <t>http://bet3652.tv/</t>
  </si>
  <si>
    <t>04270c49ef0dcf3639f9e64d71031f0513628057985cca5023060c642be83c47</t>
  </si>
  <si>
    <t>https://madeiramadera.com/</t>
  </si>
  <si>
    <t>04ab0e897505bf6e09f06b4026ceaff179c62f66f59f786b4408d59bcea9951e</t>
  </si>
  <si>
    <t>http://tuwoeo.c505.net/</t>
  </si>
  <si>
    <t>059f164670de4e9a1f09b62568809d43e8513135c39b5350735fa2c6cb3f2c81</t>
  </si>
  <si>
    <t>06bed9f4726ec5422ed76853c87e19952afe9f765f84ea97be2186cee2e9d42c</t>
  </si>
  <si>
    <t>https://usps.com.kjz03.vip/indexInfore.html</t>
  </si>
  <si>
    <t>07ffa1ccfb7b12897d35e9a183c21996067b81eb8b0d834daf6707153aa218f4</t>
  </si>
  <si>
    <t>09a979d4ecca3dc620f96dce3215695f2ba146da44d9f5265d5124f20158304b</t>
  </si>
  <si>
    <t>24th Dec 2023</t>
  </si>
  <si>
    <t>1e8122f8ec70c9fa08ba6c75607978ae052c7b94c1af59d61d6264a8bca8f746</t>
  </si>
  <si>
    <t>http://apimj.sencant.com/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</si>
  <si>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</si>
  <si>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</si>
  <si>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</si>
  <si>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</si>
  <si>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</si>
  <si>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</si>
  <si>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</si>
  <si>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</si>
  <si>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3d7e3f6bf3aac59c567bef040b82b72af1f4c9b18914bcc5a5e46538900d88a9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</si>
  <si>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</si>
  <si>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</si>
  <si>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</si>
  <si>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</si>
  <si>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</si>
  <si>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</si>
  <si>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</si>
  <si>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</si>
  <si>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00c373ac9f6f0db2cff9705a8042cee79abaa00523726552cae05996a2bbc96b</t>
  </si>
  <si>
    <t>http://kfojpxk.ctdwihl.pi08oa.shop/</t>
  </si>
  <si>
    <t>00eb34d2d7e2f45b1778dd4ee94c61a73a07aac61fb8772a0ef8f8addad76750</t>
  </si>
  <si>
    <t>https://secure-mmtrade.infura-ipfs.io/ipfs/QmX43Q38kAfbbr3MC7ovbgQ54MnUb2Ara1xqu4ND1m5gTZ?email=%22%20e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</si>
  <si>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</si>
  <si>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</si>
  <si>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</si>
  <si>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</si>
  <si>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0412bb46d68e9ebfe5b22b62a11fefe6f7b2cd9f1c188b360f5d6a277678dd25</t>
  </si>
  <si>
    <t>http://memberrship.gaerna.io.vn/hzyxvdhv/cwaxeemv.html%22</t>
  </si>
  <si>
    <t>043167fd4252337a1673e9d3420f5fead69369a7453fb86482d6f61c861a080c</t>
  </si>
  <si>
    <t>http://acikdenizv2-sube.buzz/</t>
  </si>
  <si>
    <t>052f9163d8a176d613867bcc1562e0a6643263234233a47a12b74b44cc71335b</t>
  </si>
  <si>
    <t>https://business-partner-310247128.firebaseapp.com/</t>
  </si>
  <si>
    <t>064b407001d94ffcc27d006da45c1fc3c0aec418714f5f508e1259d5fc7be7a9</t>
  </si>
  <si>
    <t>http://nlbyi.cpfyrpwkblxvsc.pi08oa.shop/</t>
  </si>
  <si>
    <t>066ebc53108396f20e54565639ec7ebb1d0549ffe33eb3a3b8200a1b6a4ad2e8</t>
  </si>
  <si>
    <t>http://drctech.co.za/mail/others.php?domain=http</t>
  </si>
  <si>
    <t>06c512bd1bd18b7b9b6b52c57c9a82afd3de17d480a459eb811aedd35799a62a</t>
  </si>
  <si>
    <t>https://ipfs.eth.aragon.network/ipfs/bafkreib6xr7fcny7c6wpjc5nh5r6qw5haop5svydw42ltsfl2wtnil6ism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</si>
  <si>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</si>
  <si>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</si>
  <si>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</si>
  <si>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</si>
  <si>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</si>
  <si>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</si>
  <si>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</si>
  <si>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</si>
  <si>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</si>
  <si>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</si>
  <si>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</si>
  <si>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</si>
  <si>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</si>
  <si>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</si>
  <si>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</si>
  <si>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</si>
  <si>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</si>
  <si>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</si>
  <si>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</si>
  <si>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</si>
  <si>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000d4c3131c13414b747c651a2e0c879f5b0f7b19a3971ae452342e8d6e75b10</t>
  </si>
  <si>
    <t>https://csetiti.donschools.com/cibc-resource-cs/vm/?e04ec3cfadcd46c580f812407108ef7d=./ndx.asp.php?42db9ceac989dce95637f0c388d69319./ndx.asp.php?3fdcc0daa0c8a97851890eeb5b57716e./ndx.asp.php?696d21c2fc587c7a691712e9b2dabe8d./ndx.asp.php?7fd36acbeb3c81a4f285f45143b507ab</t>
  </si>
  <si>
    <t>001569df86c2eca5ee3a5d0e97f281a0f5daea1087aac760595cc7de14a4380a</t>
  </si>
  <si>
    <t>https://4pp.telegram-n3w.com/</t>
  </si>
  <si>
    <t>00ebc5e7d4178d431e0e82a86e52c719feaeadf7e185c8ad956653c0c6972d85</t>
  </si>
  <si>
    <t>http://security.business-ads-support.com/GpGMHInQk86qEK9X8PnfgOqSVYhzBXb7dHKLgXrqWoGrYFeWkr2r6jaS7hhz5ix8Q7KWV2dHgJZ4f3RpTrangdau.html</t>
  </si>
  <si>
    <t>02e08ff93942a103d8fdd0ae8c57dcba16c12e2f65537bb53b8edbe890bf15c2</t>
  </si>
  <si>
    <t>https://xmxmiednfhjg.weebly.com/</t>
  </si>
  <si>
    <t>0341a3312f9767aa3a585978296859fbb9b2d08ab772555e1e1093014aecc90d</t>
  </si>
  <si>
    <t>http://twitterfevomutxypsi.longhornmeatmarkets.com/</t>
  </si>
  <si>
    <t>03b1186f80beb994a827c1754db1c1b15978ebd5da833fcf3901aa3906f8e2ef</t>
  </si>
  <si>
    <t>http://www.mantepbanget.com/amp/kw.html</t>
  </si>
  <si>
    <t>03cf34723cc38f2d411fa121d18768e4ada578f2e892a0d9a42f2eb695a44a90</t>
  </si>
  <si>
    <t>http://rafiamarketingagency.com/</t>
  </si>
  <si>
    <t>03eefe066325aac68756e95e5e580a15fe5b7fb3ede9f541cffe612826b71abe</t>
  </si>
  <si>
    <t>https://pub-35aaf76b847448e4bac44c015fe1e7df.r2.dev/mailwebmail.html</t>
  </si>
  <si>
    <t>043d35f4126b6cd30ccb4e6fbafbdcf3ea9c6a85fd331bbed3996aaf4084426a</t>
  </si>
  <si>
    <t>https://rc3vees.whatsmapp.download/down/rqsGLza</t>
  </si>
  <si>
    <t>04a4420b9f84c0c30413e6234f26d421983fe12a3c25b9e880949908e3bf9397</t>
  </si>
  <si>
    <t>http://telegernn.fit/</t>
  </si>
  <si>
    <t>04cffc7366621ff27afd0ca94a0c1f4e5e80b55d93bae34e281fb6bf522dd717</t>
  </si>
  <si>
    <t>https://paket-lieferung-info.net/</t>
  </si>
  <si>
    <t>0507bfb825cb3b1fd85c92b0cd4aa91b66510f307443ab7f58b86c3a83517549</t>
  </si>
  <si>
    <t>https://channelhub.info/944f213edqb93643fcy8f311c597dd518c43.html</t>
  </si>
  <si>
    <t>057f9befa7bb52f9195348aa9f96556ec550c3ea9983bc07a9f009a29fd8b600</t>
  </si>
  <si>
    <t>https://abrir.link/GxEcn</t>
  </si>
  <si>
    <t>05954e33f912a4b62b16c931ddbdfbd3f1a637be1820d706723c77447e565c53</t>
  </si>
  <si>
    <t>https://rc3vees.whatsmapp.download/down/PcfhhyO</t>
  </si>
  <si>
    <t>05a4b964aa6504f83ea7706deba92de2f4f6cdd3b880c1bff3d16eeacfe4a0ab</t>
  </si>
  <si>
    <t>https://cloudflare-ipfs.com/ipfs/bafkreigqzioyjmtofqagqiguvcagjlcvu5v744rnookfura23fznd56ary</t>
  </si>
  <si>
    <t>Webapp</t>
  </si>
  <si>
    <t>https://www.microsoft.com/en-sg/</t>
  </si>
  <si>
    <t>GameOnz</t>
  </si>
  <si>
    <t>SUMBANGAN ASAS RAHMAH</t>
  </si>
  <si>
    <t>Posteitaliane</t>
  </si>
  <si>
    <t>12 Volt Does It</t>
  </si>
  <si>
    <t>008d4e4ec2bb2c97e615c49b7b20e5cd20ddf29759c285d640197be1c2e54869</t>
  </si>
  <si>
    <t>http://support.9806786.iprime.info/help/contact/9417940251527349</t>
  </si>
  <si>
    <t>l'Assurance Maladie (Ameli)</t>
  </si>
  <si>
    <t>009d1f456bd895d0b52a864f69b5954ae56ee610bbb829e306e8d0c3a8fdfbad</t>
  </si>
  <si>
    <t>https://apps-mykasih.org/sumbangan-asas-rahmah/abr/</t>
  </si>
  <si>
    <t>China Mobile</t>
  </si>
  <si>
    <t>http://supportalert.gu-jo.info/help/contact/9417940251527349</t>
  </si>
  <si>
    <t>00a49dbe36014f0631b789a8e835f1c4394aef78f1bec17d78f40530ea7d13dd</t>
  </si>
  <si>
    <t>00c5206e984c11aa8467e3d2620c3b2b71d049200cca6fb0da6b188ae12fdced</t>
  </si>
  <si>
    <t>https://duquesneuniversity.ukit.me/</t>
  </si>
  <si>
    <t>00c6e792a673c8b86b1c54960a4d09c8d20ff26cbdbc7e44a448c25a7dac8e6d</t>
  </si>
  <si>
    <t>https://lp.pixelplay.pro/249/hellogamers?lang=nl&amp;tracking_id=c327bd4f-29ca-46cf-8cd0-34195c1808bc</t>
  </si>
  <si>
    <t>http://kivaya.com/ESV5612/index.php?FGDD=1#HDHKJDJDSSJDSJKJDSJDSDJJDSHYKJHGFG</t>
  </si>
  <si>
    <t>0101ed70f15d078097bb4a9fefa73f0c81e36818ae8aaa1e83608ce34293d243</t>
  </si>
  <si>
    <t>http://poste.info.34-85-220-110.cprapid.com/</t>
  </si>
  <si>
    <t>0168a2d400dfd2b69334aba0575dbe47aea22d8d54ca34dd9ed6ec94e6269572</t>
  </si>
  <si>
    <t>https://adminuser.te1eng-suo.net/</t>
  </si>
  <si>
    <t>0175f8eb22b1755222dc2c7c651bb3b7dedf4805f80d1184b2baf92b4d36c0b2</t>
  </si>
  <si>
    <t>https://pub-bfd83baf573144d5a2a9588d94c8322b.r2.dev/rdvtse.html#amy.mason@protolabs.co.uk</t>
  </si>
  <si>
    <t>MooProfit</t>
  </si>
  <si>
    <t>0061e20776a4064a93de1d6a58b0b1f4f0faf13aba7a043032b9f195255492dd</t>
  </si>
  <si>
    <t>https://safety-page-339116.9662928bm-business.com/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</si>
  <si>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</si>
  <si>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</si>
  <si>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</si>
  <si>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</si>
  <si>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01d9bcca17e37c67765d2d334b4420eefe4a0040cf9c944025c82363c9a98e96</t>
  </si>
  <si>
    <t>https://files.emailmeform.com/2221354/n9AGOxcY/1drivegshjsjhsedit.html</t>
  </si>
  <si>
    <t>022be883c821cda63b2cb8c4e0c00405dc0063039d79410a17f07bd8685d394a</t>
  </si>
  <si>
    <t>https://935526.selcdn.ru/FMfcgzGtwqMCjxXQKWdpprBhcjGjNFMfcgzGtwqMCjxXQKWdpprBhcjGjN/5792099B33903.html</t>
  </si>
  <si>
    <t>026a92d119f9acf1f190db03a41f64217d1834b52c7a2e606ae2eab1ec59ebf5</t>
  </si>
  <si>
    <t>https://imrtngg8iildnd9gx.azureedge.net/5783/</t>
  </si>
  <si>
    <t>034022f451b4fa7895823c564a807d5c0c80f63a81a85223a10cd29c15fbd865</t>
  </si>
  <si>
    <t>https://pages-notifications.net/help/1000293817265/confirm.html</t>
  </si>
  <si>
    <t>03616fe12e3bde8e85c2f704af0df317e34fb2f96b5dac92a829a0733b9b4781</t>
  </si>
  <si>
    <t>https://www.amelisante.info/</t>
  </si>
  <si>
    <t>03983a7dc1196935c011908360f146dd6cd634b1add87d2a09b01cd811d2fd46</t>
  </si>
  <si>
    <t>https://business-page-ads.com/rmVJ5J1jeYrUo1UQzsHIHaMu68WS9dLglbGn1TclFPYeaPMlLM7Sj841EIuTd7JRLxJUye0cGOkFId5lTrangdau.html</t>
  </si>
  <si>
    <t>6324e9b17309ebf888d834ad2fdebc5c1d8cd587d660bc1767aabd79a1e8c10e</t>
  </si>
  <si>
    <t>http://vn443.com/</t>
  </si>
  <si>
    <t>64d510511c2c952904002e3260d5c45d55f57887819bb5a9ae74c0d294e695e9</t>
  </si>
  <si>
    <t>http://netflixclone.deruwe.me/</t>
  </si>
  <si>
    <t>66feb446931d399b0598f27090a179b5fb2de7785252d5eff46a9cffda549b19</t>
  </si>
  <si>
    <t>https://devid19.github.io/Netflixclone.github.io/</t>
  </si>
  <si>
    <t>6730fa3cb1c136134a8ad35f51800b86f70d72c09e82d115ebd2d531fc801bde</t>
  </si>
  <si>
    <t>https://shivakash.github.io/Netflix-Sign-in-page-Clone/</t>
  </si>
  <si>
    <t>http://jnapk4.org/</t>
  </si>
  <si>
    <t>85d8468a087ee837539f87343ff6a8889cf5e99c941d2c89518ecbe6652314f3</t>
  </si>
  <si>
    <t>https://arnab514.github.io/Netflix-Clone/</t>
  </si>
  <si>
    <t>Cloudflare</t>
  </si>
  <si>
    <t>OpenSea</t>
  </si>
  <si>
    <t>Turkey Gov</t>
  </si>
  <si>
    <t>Bybit</t>
  </si>
  <si>
    <t>Miles &amp; More</t>
  </si>
  <si>
    <t>Post Luxembourg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</si>
  <si>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</si>
  <si>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</si>
  <si>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</si>
  <si>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</si>
  <si>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</si>
  <si>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</si>
  <si>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</si>
  <si>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</si>
  <si>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0321824070cb5e92998c52b429300dd18db31d83b50a1534b534b844e18f35f4</t>
  </si>
  <si>
    <t>https://console.dhaxle.com/storage/Miles-and-More-kreditkarte/Miles-and-More-kreditkarte/5d596/</t>
  </si>
  <si>
    <t>033cc1ce306c10fba09e8c009ae2af434d462d127e8e5c1825bf988fe1893426</t>
  </si>
  <si>
    <t>https://klolo88.com/</t>
  </si>
  <si>
    <t>036918fd07f9ff6c52a501efb8163ce97195d293023d115bf99bb5880e272d2d</t>
  </si>
  <si>
    <t>https://bydsabitsadas.azurewebsites.net/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</si>
  <si>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</si>
  <si>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</si>
  <si>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029781dd27fdd38e5e3796090958b05f8341dea7b6e5cdab9db4aa619cb7e977</t>
  </si>
  <si>
    <t>https://svidnt.gq/Alibaba/</t>
  </si>
  <si>
    <t>02c8b16931826445763a8a6ce73e9ad120dda2ef82a3092b88adc5a334f13fa6</t>
  </si>
  <si>
    <t>https://cloudflare-ipfs.com/ipfs/bafkreif4ydvvlfrmg3oj7l6oy47s6qmf5ejbxd5brb2nqhodpwofiz2moe</t>
  </si>
  <si>
    <t>03b551962883ecadba41bff37b0d4de3e602aa33caada371dcacde3273b3fedb</t>
  </si>
  <si>
    <t>https://fitbizcpa.org/AB/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</si>
  <si>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</si>
  <si>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</si>
  <si>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</si>
  <si>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</si>
  <si>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05711e8a76e6e0d6178d7413187183939042d8f88f96b984006e84ebc270094c</t>
  </si>
  <si>
    <t>https://adobe053824sec.pages.dev/</t>
  </si>
  <si>
    <t>UPS</t>
  </si>
  <si>
    <t>California State University</t>
  </si>
  <si>
    <t>PaPa Preview</t>
  </si>
  <si>
    <t>ethereum</t>
  </si>
  <si>
    <t>00bdc90e99bd91beaac6120c4a6ad10289ff4627c0a52c7c81eb1515a3679cd7</t>
  </si>
  <si>
    <t>http://dsfr32.franciscorodriguezou.es/help/contact/9417940251527349</t>
  </si>
  <si>
    <t>00cf1a7618e161ad32bf965836c82038c7d1ac6526cdd9fc6182fe675157e0db</t>
  </si>
  <si>
    <t>http://serviceteam5117.io.vn/</t>
  </si>
  <si>
    <t>https://www.defi-eth15.com/#/</t>
  </si>
  <si>
    <t>0128fc1775280fa21f95c421b31fcb9cad029bb11b1ae483f340611ec6d460b7</t>
  </si>
  <si>
    <t>https://hotmail-101305.weeblysite.com/</t>
  </si>
  <si>
    <t>014960d9ea64896d8d1deda79f67a14aaf8ec41a1d785339fcd1d9191227c93d</t>
  </si>
  <si>
    <t>https://papa-preview.dev.vfpartnerservices.com/preview</t>
  </si>
  <si>
    <t>014e2bea41079ac7532d0a1bd8141396479d9684c6b62f38bae66adc3ee9119b</t>
  </si>
  <si>
    <t>https://www.cloudflare-ipfs.com/ipfs/bafybeihvoiyj5m3a2skigvuhahupigsxtab4r4ihy6norpghorgosxwkz4/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</si>
  <si>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</si>
  <si>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</si>
  <si>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</si>
  <si>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</si>
  <si>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https://boumedremerese.firebaseapp.com/#/</t>
  </si>
  <si>
    <t>053ab71212b4578ddb483a5d662dea9066245d9bfa511481f04f4ae910477fef</t>
  </si>
  <si>
    <t>https://api.gateway.ethswarm.org/bzz/218aae7ec11b7bdee1a36993d555c93007ca676beb2a936f089e9c3a2ba7eb63/</t>
  </si>
  <si>
    <t>0550efd7c7335c2d683c4db22e0610de6ec0d79a96824de9a4f9707ac8752e0d</t>
  </si>
  <si>
    <t>https://elantidato.com/index.html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</si>
  <si>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</si>
  <si>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</si>
  <si>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</si>
  <si>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</si>
  <si>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</si>
  <si>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</si>
  <si>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</si>
  <si>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</si>
  <si>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</si>
  <si>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</si>
  <si>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</si>
  <si>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</si>
  <si>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080ae27a5adb6063f11aacc6692558c8a7c2079f50b044187864cae8b1b10f08</t>
  </si>
  <si>
    <t>https://wana78420.myfreesites.net/</t>
  </si>
  <si>
    <t>08508b1bcd1f4f0d6469569b26ca2c1d1c11bb5cb3bc6bb2a4d8861a25326e09</t>
  </si>
  <si>
    <t>http://c.semvakimbonsai.biz.id/</t>
  </si>
  <si>
    <t>09195ffbb5ef42845464885bd30dbdecf3517fe91be579d70afde1eef0ec6006</t>
  </si>
  <si>
    <t>http://battlegoundinsight.my.id/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</si>
  <si>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</si>
  <si>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</si>
  <si>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Camping Vallee du Tarn</t>
  </si>
  <si>
    <t>Simple Page</t>
  </si>
  <si>
    <t>0497c25aeaf6b2576b379363c82111dfb863ee2abb193274ec7838a913be1dd9</t>
  </si>
  <si>
    <t>https://human-resources-support.com/en/forgotten/?ref=7j3W4CC5SdfysjPQX8rjAWF2faQ2G2Pkpevh</t>
  </si>
  <si>
    <t>04d929c2d57a703f5cab9cfaff57c2c98b2aab042b4eba59126b28549b601917</t>
  </si>
  <si>
    <t>https://dungpv2506.github.io/NETFLIX-SPCK/</t>
  </si>
  <si>
    <t>0554317bf2a296bece17a277d9d3ef8a69207df039ee6aa1835fe098f1b3f476</t>
  </si>
  <si>
    <t>http://sukienmuathu.garenac.com/</t>
  </si>
  <si>
    <t>05f0fa7f78623f9ce4e5903d7446ba4cee22ee07ca838e630b49f6ead9740254</t>
  </si>
  <si>
    <t>https://fm.riggrodigital.com/</t>
  </si>
  <si>
    <t>Riggro digital</t>
  </si>
  <si>
    <t>Elan</t>
  </si>
  <si>
    <t>LMAX</t>
  </si>
  <si>
    <t>americanas</t>
  </si>
  <si>
    <t>Midasbuy</t>
  </si>
  <si>
    <t>https://sites.google.com/view/bgnbun/accueil</t>
  </si>
  <si>
    <t>0107558af32c8fd544be01e02b566da599765361a0f3bbf1285172aa952f8fc1</t>
  </si>
  <si>
    <t>http://208.82.115.230/wp-includes/css/en/error.php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</si>
  <si>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</si>
  <si>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</si>
  <si>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</si>
  <si>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</si>
  <si>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01677e1ca6658c9061a2fb3ceca030469fe85fe17775a49be313ae5a54aa9d40</t>
  </si>
  <si>
    <t>https://domainserverftp077.weebly.com/</t>
  </si>
  <si>
    <t>01d3f2d69828f3d7bfc5a3a8c6feeac5bfa2851aaa8f0f247738b404091fcd21</t>
  </si>
  <si>
    <t>https://telegram-sex-private.netlify.app/</t>
  </si>
  <si>
    <t>02b9c7aafe8c666f6e9d934e28e0666b38b74f94dda0f057fb1b3871e14620d4</t>
  </si>
  <si>
    <t>https://demo.appstirr.com/classic_surgical/wp-content/plugins/njyoyqp/rx/dhl_top/cmd-login=ca34bf1005b905c9f32588e9cf821582/</t>
  </si>
  <si>
    <t>https://lmtw886.com/</t>
  </si>
  <si>
    <t>http://codashop11127301.denii.my.id/vhsfhqpdhdsih6/</t>
  </si>
  <si>
    <t>038088d5f7de9f814c4014a15ec81645ef63d812064c79b7bea6f92d0c3540d9</t>
  </si>
  <si>
    <t>https://safety-page388997.9556629bm-business.com/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</si>
  <si>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</si>
  <si>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</si>
  <si>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</si>
  <si>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</si>
  <si>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04f52fb6bef8b97839d139d84b72136682ecb6d968ab5580120ee9e3418a25cb</t>
  </si>
  <si>
    <t>https://pub-c5b1c0de5d074219ad6d2af09756bd99.r2.dev/ed2d3858-261c-402d-b0d6-5f1238b88b6f-dom.html</t>
  </si>
  <si>
    <t>29th Oct 2024</t>
  </si>
  <si>
    <t>0505593721164b40a4069718538d304a7e60539c4af40c6ba2f2ee548a34f968</t>
  </si>
  <si>
    <t>https://sites.google.com/view/attemailfox7/home</t>
  </si>
  <si>
    <t>29th Oct 2025</t>
  </si>
  <si>
    <t>0b6cec15efe8369b887458a3ed020736d7ec5c355481a3d4ff7c5499bd4c7370</t>
  </si>
  <si>
    <t>http://byronzepeda.com/99877e.html</t>
  </si>
  <si>
    <t>29th Oct 2026</t>
  </si>
  <si>
    <t>0c312da8e6008d233ea1d3861d91dd4580bb227fbfed692e10ba24b1b6819fe8</t>
  </si>
  <si>
    <t>https://metamaskwallet-kyc.ddnss.eu/ca89a53b7a7be1b989cd441d9a891027e1b989cd/b989cd441/e36f4/</t>
  </si>
  <si>
    <t>29th Oct 2027</t>
  </si>
  <si>
    <t>0c3ef0e2e8244ba270ceff688897e5b8c3622c90d86a0eb543aa7ea513aec6ad</t>
  </si>
  <si>
    <t>https://anubhavprogramer.github.io/insta-login-page/</t>
  </si>
  <si>
    <t>29th Oct 2028</t>
  </si>
  <si>
    <t>0c802ac25c13f08fb6fe249a7fb466ff80637a593bb72fef8dd9c130ece66e57</t>
  </si>
  <si>
    <t>https://kelvin-peprah.github.io/netflix-sign-in/</t>
  </si>
  <si>
    <t>29th Oct 2029</t>
  </si>
  <si>
    <t>0cd8ec3a0471453397cfa4536c24186ad3875af8079a9a5fc1cbddabe250c6fd</t>
  </si>
  <si>
    <t>https://ol24diego.github.io/instagram/</t>
  </si>
  <si>
    <t>29th Oct 2030</t>
  </si>
  <si>
    <t>0ecfb0ab1316eed165dbddf2fddb50d7a72e43e9263b845c57b6ee0d1445bdcb</t>
  </si>
  <si>
    <t>https://amolkapadi.github.io/fbloginpage/</t>
  </si>
  <si>
    <t>29th Oct 2031</t>
  </si>
  <si>
    <t>0fb82448d43d1b2726954fde4d48da60c3f4df5be546e7bfd0f257e3342f5de5</t>
  </si>
  <si>
    <t>https://www.aktualisieren-adobe.de/</t>
  </si>
  <si>
    <t>29th Oct 2032</t>
  </si>
  <si>
    <t>0fe15132f15de11cfaafb44292228e83396ac70ba5dadad96c1cfbaed25ae937</t>
  </si>
  <si>
    <t>https://youngjsc.com/personailsucursalpersonal/mua/VALIDATEMAIL/scis/j6UnVHZsitlYrxStPNFUN4TsSjgEJkN7dlDp6FXSjFxO/3D/no-back-button/</t>
  </si>
  <si>
    <t>29th Oct 2033</t>
  </si>
  <si>
    <t>14c8c24bdea6f211185151545781ce439ff9570e69dc000f9b6dcc391b77b1cf</t>
  </si>
  <si>
    <t>https://sylesh-m-nath.github.io/netflix_clone/</t>
  </si>
  <si>
    <t>29th Oct 2034</t>
  </si>
  <si>
    <t>16c70ddadfd8a90b60adbe350e5c1d5cd0289b76a9d43494f68549a40b734a30</t>
  </si>
  <si>
    <t>https://cloudflare-ipfs.com/ipfs/bafybeictt5jacel5ard55isrd35b4kffy3ycdkn2tt4kidq2apzcm5o5ou/rtgjieroitgorhjoirejhoierjhgiorthgifthjokrhbkirnhjoirtnhoirejohrtntkrhiuorthorhmortmotmomhofnhmonhoitmhotrmhotymotmottotky.html</t>
  </si>
  <si>
    <t>29th Oct 2035</t>
  </si>
  <si>
    <t>1909663db1935b915c19cc1ee8b099febb4af5cf9573b2b08bb4543c4a46855e</t>
  </si>
  <si>
    <t>https://martinraju11.github.io/facebook/</t>
  </si>
  <si>
    <t>29th Oct 2036</t>
  </si>
  <si>
    <t>1a0fb1211d0d39a363f0fd81e5ccdb40a4d64683ddc574f366f10ac64ca1378c</t>
  </si>
  <si>
    <t>https://rijorajan711.github.io/netflix-clone-/</t>
  </si>
  <si>
    <t>29th Oct 2037</t>
  </si>
  <si>
    <t>1aa4f6a8b9db0cb952f27dabc2eafedc05f9d826929aff94ad97ae77211e9ac5</t>
  </si>
  <si>
    <t>https://cloudflare-ipfs.com/ipfs/QmV7tYMqEydPrPNWZwGa5efFk1fkqv2BKWMHnxwAE5BAtU?filename=securemessage.html#mdallo@dallolawgroup.com</t>
  </si>
  <si>
    <t>29th Oct 2038</t>
  </si>
  <si>
    <t>1b2f2ab22fea1f631df592d5585bf8ef2df9be7f0b0e764de1a0cb45076037ac</t>
  </si>
  <si>
    <t>https://rustic-sordid-pigment.glitch.me/erase.html</t>
  </si>
  <si>
    <t>29th Oct 2039</t>
  </si>
  <si>
    <t>1b5be4bf92524a2e15eb2ea006c89edc7ceff1eb2e11d3a2b891d76691fd2396</t>
  </si>
  <si>
    <t>https://grandgold29.blogspot.com/?m=1</t>
  </si>
  <si>
    <t>29th Oct 2040</t>
  </si>
  <si>
    <t>1b8b1e188f733329f43b7e980f275f5cd049bd6bee551799a05b6e7023ba63d9</t>
  </si>
  <si>
    <t>https://rishikeshmore5.github.io/netflix/</t>
  </si>
  <si>
    <t>29th Oct 2041</t>
  </si>
  <si>
    <t>1dd6e5f7766934016012c06d9473fe7c9f0c9a76bd64069585dd0b35dd57befd</t>
  </si>
  <si>
    <t>https://pub-5c04a0113cf14b279e32f111ada8edcf.r2.dev/piip.html</t>
  </si>
  <si>
    <t>29th Oct 2042</t>
  </si>
  <si>
    <t>1e37b1e77da7f65eb8dbcb6497b0e3b880ed997252f751f262759af9dd43a947</t>
  </si>
  <si>
    <t>https://belal0khalil.github.io/project4/</t>
  </si>
  <si>
    <t>29th Oct 2043</t>
  </si>
  <si>
    <t>1e474430041707cde0ebe31cb7e00e5b0a0a3ff9bc2b187613264b860e7fab87</t>
  </si>
  <si>
    <t>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</t>
  </si>
  <si>
    <t>29th Oct 2044</t>
  </si>
  <si>
    <t>1e6e973034ecf9d908c677b22d0f7b4c560fade287379479006af35236b135a3</t>
  </si>
  <si>
    <t>https://pub-02d012ba34044f0b821ac00837f23918.r2.dev/autho.html?email=3mail@b.c</t>
  </si>
  <si>
    <t>29th Oct 2045</t>
  </si>
  <si>
    <t>1e8216a30a343d899d28df16bcc9cd769f1b51ec3591cb918384040289221a35</t>
  </si>
  <si>
    <t>https://suraj7352.github.io/Facebookloginpage/</t>
  </si>
  <si>
    <t>29th Oct 2046</t>
  </si>
  <si>
    <t>1ea16061320731e0b4f9c995da2c6b85f74046a6abea81438518630c999cde1f</t>
  </si>
  <si>
    <t>https://vaibhavm90.github.io/netflix-clone/</t>
  </si>
  <si>
    <t>29th Oct 2047</t>
  </si>
  <si>
    <t>1f7988b63c66f780385f9328edbb58b8b3753ad678525b185abf29433d5e24a8</t>
  </si>
  <si>
    <t>https://sites.google.com/view/monbonusclicetmoi/</t>
  </si>
  <si>
    <t>29th Oct 2048</t>
  </si>
  <si>
    <t>1f8ebceaaf4207d7b3fbd83750d2025b011c006526c306fe8ed38ba8d49064a3</t>
  </si>
  <si>
    <t>https://pub-317bc6bbf92f42eb8da28c2160ab7165.r2.dev/index.html</t>
  </si>
  <si>
    <t>29th Oct 2049</t>
  </si>
  <si>
    <t>1fa08ee294cce6068c4b0418293b86e560dde3b67019357e8c3854dce024c7d5</t>
  </si>
  <si>
    <t>https://dainegabriel.github.io/netflix/</t>
  </si>
  <si>
    <t>29th Oct 2050</t>
  </si>
  <si>
    <t>21f38943e14cfba959f585688d33bad830839ab7a36dc90de81007494773fdc4</t>
  </si>
  <si>
    <t>https://helps-pages-adsbusiness-282-acc.github.io/arema/homes/</t>
  </si>
  <si>
    <t>29th Oct 2051</t>
  </si>
  <si>
    <t>27125f0fcc3eb3e4a0ca7154820797d77bf1170237a71924a120d981dc1da396</t>
  </si>
  <si>
    <t>https://gilin03.github.io/Netflix/</t>
  </si>
  <si>
    <t>29th Oct 2052</t>
  </si>
  <si>
    <t>2a773c3b0f3950abcb056ae5c9dc0eb0405c9d9bca447c0622c1f66c32afed80</t>
  </si>
  <si>
    <t>http://fruterialacirera.es/help/contact/9417940251527349</t>
  </si>
  <si>
    <t>29th Oct 2053</t>
  </si>
  <si>
    <t>2a7dd363ef15f11cfc9957b294d2894c59e48ed31b18f7adedbc00491001d23b</t>
  </si>
  <si>
    <t>https://pub-16499d352cc14fe4b8cdf064bb205547.r2.dev/4outmanagementsecure.html</t>
  </si>
  <si>
    <t>29th Oct 2054</t>
  </si>
  <si>
    <t>2aa9ef025a9ebf20c385546abbd02fe837c0438456d747ccdfccc23a4d300af0</t>
  </si>
  <si>
    <t>https://user0938929929-password-validation-kl9038j893.pages.dev/attuser</t>
  </si>
  <si>
    <t>29th Oct 2055</t>
  </si>
  <si>
    <t>2ad2774400328832b2c1117353a5776cb3c46a766eb31b396a77f574f8dc8d26</t>
  </si>
  <si>
    <t>29th Oct 2056</t>
  </si>
  <si>
    <t>2b1d947553a46685aea50a0e9477a81c839762697dac451473618322bfec3ebb</t>
  </si>
  <si>
    <t>http://mapapm.pmeuabs.com/itsonlyususa/wxxx/?phone=</t>
  </si>
  <si>
    <t>29th Oct 2057</t>
  </si>
  <si>
    <t>2c9b6fc69074e9deb4bf430bd12ad02036e6bd1608e64ce97234269143267222</t>
  </si>
  <si>
    <t>https://metamaskwallet-kyc.ddnss.eu/ca89a53b7a7be1b989cd441d9a891027e1b989cd/b989cd441/f9749/</t>
  </si>
  <si>
    <t>29th Oct 2058</t>
  </si>
  <si>
    <t>2e2233269572377d8d94509e802d1700ee8dba85cbb85048723fc38b5cf47f78</t>
  </si>
  <si>
    <t>https://talhaa011.github.io/youtubeclonepage.com/</t>
  </si>
  <si>
    <t>29th Oct 2059</t>
  </si>
  <si>
    <t>2f3ea0da5714e6d39b336586d356ee61cf90d0f9b56d80deed90b6b2820909e9</t>
  </si>
  <si>
    <t>https://pub-d283770289d84bf6bd92ce398ab9a53d.r2.dev/mang.htm</t>
  </si>
  <si>
    <t>29th Oct 2060</t>
  </si>
  <si>
    <t>2f86918d67dd8752fccbad3271a5f074df7c2ea583f6b7f84751a9a403c184b7</t>
  </si>
  <si>
    <t>http://evilaxis.de/help/contact/9417940251527349</t>
  </si>
  <si>
    <t>29th Oct 2061</t>
  </si>
  <si>
    <t>33d96705dd2f8abd5d4b6cec00911244639fe92fcab16b07ec7721517c1d16c9</t>
  </si>
  <si>
    <t>https://realizatuprocesooutlook.firebaseapp.com/</t>
  </si>
  <si>
    <t>29th Oct 2062</t>
  </si>
  <si>
    <t>3aed1b18696a4fe24b57dbd006591875d7d03c84403f1fd13f6abbafef987ffa</t>
  </si>
  <si>
    <t>https://jhgfdrt789087654rtyuiouytr56789087ytr.mytemporarydomain.com/</t>
  </si>
  <si>
    <t>29th Oct 2063</t>
  </si>
  <si>
    <t>3b1e787a67ddd9ac6ce840eb076997070e31b89d6d7b7bcf06bf784381820a4f</t>
  </si>
  <si>
    <t>https://sites.google.com/view/messageriehtlmxccvsdfvf/accueil</t>
  </si>
  <si>
    <t>29th Oct 2064</t>
  </si>
  <si>
    <t>3c7db3a45568e3259fa7ab09247bab4b639121713497f4831ec9d224ec2234c1</t>
  </si>
  <si>
    <t>https://raeezrazz.github.io/netflix-week2/</t>
  </si>
  <si>
    <t>29th Oct 2065</t>
  </si>
  <si>
    <t>3c9660d8762a9f0898ec1e8ffa6fb3da18f664516664fca3ddf366d834f3309a</t>
  </si>
  <si>
    <t>https://poks8722.github.io/pokspage.com/</t>
  </si>
  <si>
    <t>29th Oct 2066</t>
  </si>
  <si>
    <t>3cff92a57b149e81cdc03cfb3e3eaf11801a4aed34becc18f3a5b9881858aa77</t>
  </si>
  <si>
    <t>https://alder-sixth-fish.glitch.me/nod.html</t>
  </si>
  <si>
    <t>29th Oct 2067</t>
  </si>
  <si>
    <t>3d3491f1d626b2729861419214faca4384d6f8739b3b479fc237d441e6d20800</t>
  </si>
  <si>
    <t>https://ipfs.eth.aragon.network/ipfs/bafybeicriqfdxxwmp7t3iwqa7e3muqxrhakwpbq7gvb7fx4q3lqygejv7y</t>
  </si>
  <si>
    <t>29th Oct 2068</t>
  </si>
  <si>
    <t>3d980ba9e62cae9179b26dda42cc6e8c042a91c23055c46a7f81494924e34535</t>
  </si>
  <si>
    <t>https://gokula-krishnanr.github.io/netflix/</t>
  </si>
  <si>
    <t>29th Oct 2069</t>
  </si>
  <si>
    <t>3f8497705a630dd412e85209cfa182b29bc8f7a74bd6d158a00dd2a303e41461</t>
  </si>
  <si>
    <t>https://technoindiagroup.com/secure-massage871600/invalid.html</t>
  </si>
  <si>
    <t>29th Oct 2070</t>
  </si>
  <si>
    <t>3fd2bc0ac6d41f172e9ef100d54b371002a667e814f883b7738323dbddbc7a1a</t>
  </si>
  <si>
    <t>https://pub-a6dbab27b5c945e790a452f315275776.r2.dev/123oba.html</t>
  </si>
  <si>
    <t>29th Oct 2071</t>
  </si>
  <si>
    <t>47759f1fd6755dd4755f1b4ebd2374bce130506be1fb42769fdbdae470285400</t>
  </si>
  <si>
    <t>http://kachoobaby.com/fb/checkpoint.php</t>
  </si>
  <si>
    <t>29th Oct 2072</t>
  </si>
  <si>
    <t>4b33e0b869e362f41be2790f2921743ffc07b645559ba11a24aec09cf896da9e</t>
  </si>
  <si>
    <t>https://matthieuavenel.github.io/spotifyy/</t>
  </si>
  <si>
    <t>29th Oct 2073</t>
  </si>
  <si>
    <t>4be2154fa7dbbdf02931b362a65398495c89fded84faeab4c654599e673882e0</t>
  </si>
  <si>
    <t>29th Oct 2074</t>
  </si>
  <si>
    <t>4dc077ab1a1295c2f8f63166ff7fb06703a71e23413f66a08dde8d03e6e15d87</t>
  </si>
  <si>
    <t>https://alexjoseph22.github.io/Netflix/</t>
  </si>
  <si>
    <t>29th Oct 2075</t>
  </si>
  <si>
    <t>4e204cf5166b5b1470ffda37200d0945b4a9c949994bc1b429e361fab08f2b5d</t>
  </si>
  <si>
    <t>https://www.cricketbettingpro.com/secure/home.html/autoload.html</t>
  </si>
  <si>
    <t>29th Oct 2076</t>
  </si>
  <si>
    <t>4e41cad384ee635f0df708b9a31454e1953d9ceda9d86dc273456b83bfdfec15</t>
  </si>
  <si>
    <t>https://pub-f963d29c502142f5b94ff4877a2f8df5.r2.dev/index.html</t>
  </si>
  <si>
    <t>29th Oct 2077</t>
  </si>
  <si>
    <t>4fba61c2e5ea76bd92afa6cc8f9e2a63b1f5e5648072bdbb13bc051f3ad24f3e</t>
  </si>
  <si>
    <t>https://sarfaraz-baloch.github.io/login-page/</t>
  </si>
  <si>
    <t>29th Oct 2078</t>
  </si>
  <si>
    <t>4fe520c1a94cfc011fe44b20a9bc35b866a29cc703a7ba1d6b9cea3bf3963dfa</t>
  </si>
  <si>
    <t>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</t>
  </si>
  <si>
    <t>29th Oct 2079</t>
  </si>
  <si>
    <t>507001427d54193587cca9f1573e2b229656c58208b3d707b5489d396bd0e739</t>
  </si>
  <si>
    <t>https://fjkgtfsq.eventmaterialfree.com/?user-agent=mozilla/5.0&amp;user-agent=mozilla/5.0</t>
  </si>
  <si>
    <t>29th Oct 2080</t>
  </si>
  <si>
    <t>5aec0722653f6d04e065bb9db4263bb22637e73cc86b6fb714f4c8dee1bf0895</t>
  </si>
  <si>
    <t>http://bafybeifunxyxuoc4ttbgnictrnb3gao7wjemcoprmab4xryselpk2ksvbq.ipfs.cf-ipfs.com/</t>
  </si>
  <si>
    <t>29th Oct 2081</t>
  </si>
  <si>
    <t>5b5fea640e14332ce24e4e3b1e93e798325581c26428d264bde6933cef67a21d</t>
  </si>
  <si>
    <t>https://page-warring-890149.8698523.com/</t>
  </si>
  <si>
    <t>29th Oct 2082</t>
  </si>
  <si>
    <t>6a5aa4469e2da46c8fec895d975b538b5ccf1c1fc25d5ead5505cc4edb6712bd</t>
  </si>
  <si>
    <t>https://snc.pdu.mybluehost.me/ua/dh/tracking/fV5EjH/msg.php?id=35504816</t>
  </si>
  <si>
    <t>29th Oct 2083</t>
  </si>
  <si>
    <t>6bd8cfb5616c4892e89fe56aeda8de62bc2b69dbd948026092677087863143ac</t>
  </si>
  <si>
    <t>http://www.paypl-noreply.top/paypal/app/signin</t>
  </si>
  <si>
    <t>29th Oct 2084</t>
  </si>
  <si>
    <t>6f3871dd044a4148fb207a3bd227356b22fa870ae0f4064ca71b11d204651c5c</t>
  </si>
  <si>
    <t>https://paypalpaypall.blogspot.com/</t>
  </si>
  <si>
    <t>29th Oct 2085</t>
  </si>
  <si>
    <t>6fc1a6b7aa4996aae8d793ba6bd688928d33732e048123d3cac85334debd8a82</t>
  </si>
  <si>
    <t>https://cloudflare-ipfs.com/ipfs/QmPCWW4HTZ5GPsCdZ3BKXNGW4r7SosHeum4hLzJe1asSh5</t>
  </si>
  <si>
    <t>29th Oct 2086</t>
  </si>
  <si>
    <t>75cdd88edee3f6b3774c2fa9b5eed86f02db6759e5eea0a0474d40c2cb93709b</t>
  </si>
  <si>
    <t>https://snapchat-pujitha-pics-login-u.blogspot.com/</t>
  </si>
  <si>
    <t>29th Oct 2087</t>
  </si>
  <si>
    <t>7b954658819aafe966d93c3f56b0ba55842448f8a744a504fe06321db0aa4bb7</t>
  </si>
  <si>
    <t>https://yashraj78yadav.github.io/facebook_login_page/</t>
  </si>
  <si>
    <t>29th Oct 2088</t>
  </si>
  <si>
    <t>7c2f380949081fe2dec3332362638ba2e7059a18b9d1303e68116ce0de981f90</t>
  </si>
  <si>
    <t>https://sites.google.com/view/orange-forfaits-et-mobiles</t>
  </si>
  <si>
    <t>29th Oct 2089</t>
  </si>
  <si>
    <t>7ec99d8ca4a57316fee466a603a46b69212a56daf62ebeb661bed2a1426aa60f</t>
  </si>
  <si>
    <t>https://sites.google.com/view/paypal-customer-services/</t>
  </si>
  <si>
    <t>29th Oct 2090</t>
  </si>
  <si>
    <t>86952114f117d9996d25d56892a2ab51acdc0c3c509942e7bc03a560480a80e2</t>
  </si>
  <si>
    <t>https://instalogph0t0.weebly.com/</t>
  </si>
  <si>
    <t>29th Oct 2091</t>
  </si>
  <si>
    <t>8a47226af07e075ab2d67f8e525a7f54f51c29784d4b1cb5f2b7dd1c9e1b77a9</t>
  </si>
  <si>
    <t>https://hamedmehr04.github.io/login-instagram/</t>
  </si>
  <si>
    <t>29th Oct 2092</t>
  </si>
  <si>
    <t>8abf8137cdc2333d7cd9ce14c08d67d63be9db958bcb1302c663f5e8ede38e0b</t>
  </si>
  <si>
    <t>https://rsantos-andrade.github.io/clone-instagram/</t>
  </si>
  <si>
    <t>29th Oct 2093</t>
  </si>
  <si>
    <t>8be1dc94c08c9396a4942e996f247ec6f26f17ccce999e2542e57f5961e0510f</t>
  </si>
  <si>
    <t>https://elabdoul07.github.io/spotify.02/</t>
  </si>
  <si>
    <t>29th Oct 2094</t>
  </si>
  <si>
    <t>8d7dc3dc2f6927aa081ab15b0d1888e4a5a55fa59d9206e79717a88b4ace44ae</t>
  </si>
  <si>
    <t>https://instagramchouhamalikkbj.blogspot.com/</t>
  </si>
  <si>
    <t>29th Oct 2095</t>
  </si>
  <si>
    <t>8f675a4a3200b22ce19731d8938d125764b8de77d5b7001e9c460f6c64264ae1</t>
  </si>
  <si>
    <t>https://orange-info-vocale.flazio.fr/</t>
  </si>
  <si>
    <t>29th Oct 2096</t>
  </si>
  <si>
    <t>8f9fd9cc2fd410b5a7d348b576e12c792cf8337dbf28f3b1a4ea6aa83c5fd219</t>
  </si>
  <si>
    <t>https://justashow.github.io/netflix-clone/</t>
  </si>
  <si>
    <t>29th Oct 2097</t>
  </si>
  <si>
    <t>96c9ccfb246b0c879144a607607f793080e9e41ee56f6a4319c8a5cc0dfe3937</t>
  </si>
  <si>
    <t>https://nithinpramod18.github.io/facebook-clone/</t>
  </si>
  <si>
    <t>29th Oct 2098</t>
  </si>
  <si>
    <t>9b941ba584bbdcef4bba3bfc4a4b9f750b8e4cd6fc4039070e4234cc0ff21fbc</t>
  </si>
  <si>
    <t>https://vimishashimjith.github.io/facebook/</t>
  </si>
  <si>
    <t>29th Oct 2099</t>
  </si>
  <si>
    <t>9dd89f2d06ec3a8ddb5b8de6b02ff91d187c338d15bd0f8fe96055680543e350</t>
  </si>
  <si>
    <t>https://netflx-secured.srv003-ssl-secure.ru/</t>
  </si>
  <si>
    <t>29th Oct 2100</t>
  </si>
  <si>
    <t>9f03e36aef3b7f310c3d5a49560c86273f4bf02c92c85cec4f2e7ce84dd8c6eb</t>
  </si>
  <si>
    <t>https://bafybeickmtazhjxetzymqkorn4rx24weds5qxk6fpvef2dd6e4uuwqkz3a.ipfs.cf-ipfs.com/</t>
  </si>
  <si>
    <t>29th Oct 2101</t>
  </si>
  <si>
    <t>9f084e1a3659a99dfe17f0aa7598cf45e1d633458a782b32526c570e7527ba50</t>
  </si>
  <si>
    <t>https://ershamshad.github.io/Login/</t>
  </si>
  <si>
    <t>29th Oct 2102</t>
  </si>
  <si>
    <t>a77b66dbce878e7292fab33a23beb76b0d96b1f88abde5c324375c7bd69c8d56</t>
  </si>
  <si>
    <t>https://jhonvicc.github.io/tela-login-netflix/</t>
  </si>
  <si>
    <t>29th Oct 2103</t>
  </si>
  <si>
    <t>ae741c9760c01350cc42a34b8e4e14282bfb482b43c2764087bb3362403a7c17</t>
  </si>
  <si>
    <t>https://anupamakelat.github.io/spotify/</t>
  </si>
  <si>
    <t>b1b46d3dd92a5d4a5ffa436fec66e457907d677e7f2d0e304a5daead0a825b63</t>
  </si>
  <si>
    <t>https://chintan099.github.io/spotify1/</t>
  </si>
  <si>
    <t>ba46766bf5b7bcf8346cbba8b1ec093df6b721cd051898c462d836af7e8366d9</t>
  </si>
  <si>
    <t>https://ekjedcx.weebly.com/</t>
  </si>
  <si>
    <t>bc35899b3e74aac90f3340fc4983c20325b847aa03e1d27ff53afd1918306be9</t>
  </si>
  <si>
    <t>https://netflixonlin.blogspot.com/</t>
  </si>
  <si>
    <t>bd66c7f0c52b245a5dfa88cee8dfcdae97849ef199a6a6157f95a29e7278776b</t>
  </si>
  <si>
    <t>https://bio.site/Attmailteam</t>
  </si>
  <si>
    <t>bf6a97637c40df2dd37d52babd309bed3c8baf839aa777ec0c1c393347d8230a</t>
  </si>
  <si>
    <t>https://bgmixyz-eventr.officialbgmixkrafton.my.id/</t>
  </si>
  <si>
    <t>e36cc8a855c2bea80c301e79307672d937c8fcc18e793b721dff70d8df2b7d66</t>
  </si>
  <si>
    <t>https://juancapp.github.io/coinbase/</t>
  </si>
  <si>
    <t>e52a7505b20bfb09125cae6809e2a080b21b94193d0e5dc75ba31e839dbafd90</t>
  </si>
  <si>
    <t>http://teleqrcm.work/web</t>
  </si>
  <si>
    <t>f15f33ffad9d3e873b012085fc880c7b9b3bf1ee3113d8b8535c4b3b5e15d8da</t>
  </si>
  <si>
    <t>http://intldrive-mationaccept65621561.io.vn/vlation.php</t>
  </si>
  <si>
    <t>ffdc1d1d845d4986c3d925606bda24d054eaf74c4c1b6ab5725f5b802f278c68</t>
  </si>
  <si>
    <t>https://technoindiagroup.com/secure-massage871600/confirm2.html</t>
  </si>
  <si>
    <t>BellMTS</t>
  </si>
  <si>
    <t>WalletConnect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</si>
  <si>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</si>
  <si>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</si>
  <si>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</si>
  <si>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</si>
  <si>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</si>
  <si>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</si>
  <si>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</si>
  <si>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https://mail-service-109114.weeblysite.com/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</si>
  <si>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</si>
  <si>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</si>
  <si>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</si>
  <si>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</si>
  <si>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</si>
  <si>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</si>
  <si>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https://hotmail-106354.weeblysite.com/</t>
  </si>
  <si>
    <t>03311168c6a6b86f5c35554e0d710ef962b2e3eda3c4c52b2d9a15927b231f1c</t>
  </si>
  <si>
    <t>https://ridakhatoon678.blogspot.com/</t>
  </si>
  <si>
    <t>http://borma.co.id/wallets/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</si>
  <si>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</si>
  <si>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</si>
  <si>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</si>
  <si>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</si>
  <si>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</si>
  <si>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</si>
  <si>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http://nvhr.ibt.my.id/id-id/mobile-legends/</t>
  </si>
  <si>
    <t>trescaconcrete</t>
  </si>
  <si>
    <t>01b481111a68370f693f1047fa86b58b605a6bebdc876ad969a5e5a63f459306</t>
  </si>
  <si>
    <t>01d7b78c1cd025cf57ad492d53df0a6bfccf3d8fb7b1a48f60f4b698ec419a37</t>
  </si>
  <si>
    <t>0a67a47fd08c552b775981b644187667c15e5244c8d98c2f0ea2390774600611</t>
  </si>
  <si>
    <t>0c9aa0740ee51507e66e11ca46f69f1c47aee9821dea58d7e982457a96b5441b</t>
  </si>
  <si>
    <t>0d1c5778b8a4e9c1050923dd9fbf1df23f330497027e5c37d8558d14c4df888a</t>
  </si>
  <si>
    <t>0d889503c23c1d101d9eb29dc1eed194d764675bc3ebea2387077d5d77a951e1</t>
  </si>
  <si>
    <t>0db23f5d34e388089446b15678acc6ffce6892a520fd372c71c0b7c94b6c24fa</t>
  </si>
  <si>
    <t>0dd4eb64f4cc8ca4bdc93372fbae85cbe558a9b020fbaa7a61c207288dfa31aa</t>
  </si>
  <si>
    <t>0e1a9a3a9691468f22927cdd28a12be902386a745645545ad57d33e55d0b5489</t>
  </si>
  <si>
    <t>0e234f8b6a63b029f85fc61db0db35ea6725581c5f58c652b60f4605c92bdf8c</t>
  </si>
  <si>
    <t>0e2dfa393e576746e30f3c2454972f2682c778a2e9718588807b33699b880b8a</t>
  </si>
  <si>
    <t>0ed295807692d57c2ad453f55c7001146dd14bbf3a5ca87eae04c4f8ce3dd9d8</t>
  </si>
  <si>
    <t>0fe9bc3cd63b9bc69ba80f65d1ce37e81c82afc9bae5658875796d97922ea548</t>
  </si>
  <si>
    <t>1ab9acbf8bd01884c0fb78db8a7701a7badfef79465545771c33a215214fba8a</t>
  </si>
  <si>
    <t>1ba4f9006be6b0ed4f5067fb9713abd6bbb4ba935c40d1e222cd4a17c74778f9</t>
  </si>
  <si>
    <t>Shopify</t>
  </si>
  <si>
    <t>https://manturana.github.io/Netflix-clone/</t>
  </si>
  <si>
    <t>008351a9aed91cdc577c3ae7b444cba461aedc2931d8b381e1128940492da496</t>
  </si>
  <si>
    <t>https://femal3bk.com/</t>
  </si>
  <si>
    <t>010661dc19641ac4cce409890aa68b132e0b94b30c8156e5deed7ab7ac6fd3ba</t>
  </si>
  <si>
    <t>https://wholesaleall.net/#/pc</t>
  </si>
  <si>
    <t>0124b097f7e892906cb61dda40ec44d311fd7ad17a99df0fa99844ff90ae80a4</t>
  </si>
  <si>
    <t>https://realizeofertas.com.br/password</t>
  </si>
  <si>
    <t>01535595dd8d43eb9bc656050a0c526fd040bc2d70b50a031cc5e2fd0573d422</t>
  </si>
  <si>
    <t>https://lt-supp0rt.com/i/abb4bf39c649847f7b3a62ed005041822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</si>
  <si>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</si>
  <si>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</si>
  <si>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</si>
  <si>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</si>
  <si>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</si>
  <si>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</si>
  <si>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</si>
  <si>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</si>
  <si>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02e1c097051138b6c5da08dbd6e31e7d78a53585453a8ef40e11d5f3efd36791</t>
  </si>
  <si>
    <t>https://verification-page-ads.com/N3V2JBxEYpdyUuyn45Z1xSzJcmZqEoetW7ZOLO8m6KomhlNT4K9kyCmZot2o8rYB74ruTBvWInPTAUJlTrangdau.html</t>
  </si>
  <si>
    <t>054ed71a81796e2b694bcedc4b59220393142ea3c23c7dab56ce73000d4a629b</t>
  </si>
  <si>
    <t>https://pages-adsbusiness-pages-sc-en.github.io/bahiru/maneger/</t>
  </si>
  <si>
    <t>0885b6367486660bc872857c7d87f4c1080cb741b513c08d2503a769cdd564ef</t>
  </si>
  <si>
    <t>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</t>
  </si>
  <si>
    <t>0bea1606b6b2225f9c20e70af647ffee230913d2a812937faf88a7f0fd7f9477</t>
  </si>
  <si>
    <t>https://boomersacademy.com/agricole/cliens/region.php?id=654bb275fd29906b0ca2fbbe4580a696</t>
  </si>
  <si>
    <t>11881a5b29c0d1b55a45ab697b167c9e1bc160214a30e9a000d13c16c3d667f1</t>
  </si>
  <si>
    <t>https://docs.googledrive.co.in/admin/login</t>
  </si>
  <si>
    <t>1625345edc695d44e89d4f6aea8c1ddc98f762180b75039c72e504e1a1556e98</t>
  </si>
  <si>
    <t>https://ebay.s-i.app/</t>
  </si>
  <si>
    <t>1f3f1e9374770d9a6fcbfdd60b565ef75ce7310a419fe2f2bd1c328b47bb2535</t>
  </si>
  <si>
    <t>https://web.talagrem.com/</t>
  </si>
  <si>
    <t>20a5383db21e8ddea914e19302cdf7a24a52e968ba97868d64941fa24e6d0c34</t>
  </si>
  <si>
    <t>https://fgk.ref.mybluehost.me/Home/delivery/DH2tAyUe9AsUx7b/</t>
  </si>
  <si>
    <t>2541021ebec16d2ee6a5dc494c34ccd9666a753f433a5c698f0571e85a6070ce</t>
  </si>
  <si>
    <t>https://danaaa-kagettt-buatkamuuu.resmi-id.art/main.php</t>
  </si>
  <si>
    <t>2d79729b92c7dd1696e9bed19821aa7a89ae7322083dd5b76a22a5f649decffa</t>
  </si>
  <si>
    <t>https://demo.wooserv.com/wp-admin/ffw-oo/GlobalSources/?email=3mail@b.c</t>
  </si>
  <si>
    <t>43f8b44131cc1abf31e347a35f3fefe4d9b5187526eeb78a766744fedc18ca57</t>
  </si>
  <si>
    <t>https://objective-leavitt-196c79.netlify.app/</t>
  </si>
  <si>
    <t>45ec4447a555fef6ea6c55c0d829e54a161911085812087fcf82b8da6d5bcab3</t>
  </si>
  <si>
    <t>https://steam.guesskings.com/login/?redir=explore/&amp;redir_ssl=1</t>
  </si>
  <si>
    <t>4de9ed9af7598998156c7b68af74c56c0e9c802853dc787aba4ebd8afe55c0d4</t>
  </si>
  <si>
    <t>http://driveqooqle.com/landing/form/9bb01768-80e0-46dc-9bc9-1e5631256cf6</t>
  </si>
  <si>
    <t>5e40e6a7c95a029bbd7396f22f1420bde554e048b56cc5017d1462a98e2df443</t>
  </si>
  <si>
    <t>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</t>
  </si>
  <si>
    <t>5fdaf679d7d6988fc1793e67e4f288b02f850b2a94d19599bb341c8158ca9732</t>
  </si>
  <si>
    <t>https://uppdatering-f-r-dom-nnamn-info923892.codeanyapp.com/no/main/</t>
  </si>
  <si>
    <t>61452a9c207869d2729e57e1062c28dbecfbbe43840df0a0c0a31908a15c77d5</t>
  </si>
  <si>
    <t>https://anmol0017.github.io/Amazon-clone/</t>
  </si>
  <si>
    <t>6a8ed81cfce7d6ecd22f96faa716ec5776ea73f0e4c3574e1cf5e5a5bc262016</t>
  </si>
  <si>
    <t>https://345345453.io.vn/</t>
  </si>
  <si>
    <t>6aa8388d820c8b9c08168e7ccb2fabba67455affee35ca547eaf2b0817a04c6b</t>
  </si>
  <si>
    <t>https://shopee.visas9.com/#/login</t>
  </si>
  <si>
    <t>6beae726a663e1691bcb926026a383a653457745534509fc510eb22d9b666bb7</t>
  </si>
  <si>
    <t>https://auth-accounter.com/flki/</t>
  </si>
  <si>
    <t>72e3ea4854c05ce7e7e37b9fb628d8264a8c70dd8c0df9c586f84674d3c029ca</t>
  </si>
  <si>
    <t>https://gbrskelaton.shop/ad/9830/</t>
  </si>
  <si>
    <t>77f5909824852e231bf79dfc9ffb846a79dd5f9a14650d19fe71fa0d51df6bd1</t>
  </si>
  <si>
    <t>https://awar60.github.io/Netflix-Clone/</t>
  </si>
  <si>
    <t>7ecc02b284936408f70803626c46df4a8e0e6e05506887c8e039d9e9904bca51</t>
  </si>
  <si>
    <t>http://kremenovicmikanovic.new-appbox.com/2803941048-item-3dopen-h329dj38mc3-3ditmsi3d/secondindex.html</t>
  </si>
  <si>
    <t>8fcd73b728611cb7d82ca7641c528f5be3dedd06aacfda2ab0cf3c52121327eb</t>
  </si>
  <si>
    <t>https://world-com.site/ve89543a2d11a149e928fec38022c919719e.html</t>
  </si>
  <si>
    <t>a4a46ce5aff105ae9ea51b2665e41a71a374fef710f7198a518dd2aa463f3208</t>
  </si>
  <si>
    <t>https://pub-dcffe4ef262547c5888e628e606d407d.r2.dev/%EC%B2%A8%EB%B6%80%EB%A1%9C%20%EB%B0%9C%EC%A3%BC%EC%84%9C%EB%A5%BC%20%EC%86%A1%EB%B6%80%EB%93%9C%EB%A6%AC%EC%98%A4%EB%8B%88%20%ED%99%95%EC%9D%B8.html</t>
  </si>
  <si>
    <t>c11d82afb921c6a99b81f7b69f7d09ce4e7b1e7ec48b5cd4b4bfd0b4f7ac69de</t>
  </si>
  <si>
    <t>https://orange65.godaddysites.com/</t>
  </si>
  <si>
    <t>c4e4f88cd0ea9d0798eb734f7defe6fc61cfefeb6afe7897e99fe941818cd8cc</t>
  </si>
  <si>
    <t>https://btiiii.weebly.com/</t>
  </si>
  <si>
    <t>c5d7ce58b337c993f2bc06c1da8969fcc510d1031342676587fc3d1286e17466</t>
  </si>
  <si>
    <t>http://mid.login.facebook-manager.kro.kr/login/?wreply=a2JzX3JhZGlvQG5hdmVyLmNvbQ==&amp;m=https://nid.naver.com/nidlogin.login?url=http://mail.naver.com/</t>
  </si>
  <si>
    <t>d6a7511592d2a1c9c4c1d415063e7d82afc8374b58aad207104beda900d2e8f5</t>
  </si>
  <si>
    <t>https://www.apple.com/</t>
  </si>
  <si>
    <t>e08dcc7b36ff2eae62c7b850a3b888920926edb3a0390a26cb5e3420b055be1a</t>
  </si>
  <si>
    <t>http://outlook.live.liveblog365.com/?i=1</t>
  </si>
  <si>
    <t>e8720fd3577ea91ab3a59881dc5dd11e9032064e33b3504577e1c7b6add8c35f</t>
  </si>
  <si>
    <t>https://www.sushi-aspern.at/MagyarPostazrt/auth/pM5zH2/index.php</t>
  </si>
  <si>
    <t>ef2b069533f737c321289921ea2eeeac543a10f83cce1a6a3fa80fa7570acaed</t>
  </si>
  <si>
    <t>https://www.amazon1288.com/m/index</t>
  </si>
  <si>
    <t>bit</t>
  </si>
  <si>
    <t>Intesa Sanpaolo</t>
  </si>
  <si>
    <t>UOB</t>
  </si>
  <si>
    <t>01f8a9c9cd9c584e375e111b84b7fe36970b54380f47135d19c683285fd9bf1f</t>
  </si>
  <si>
    <t>https://t19117486.brizy.site/</t>
  </si>
  <si>
    <t>00648acdc9ff3c0ca09fef50ecb85dee174ba0651f6b2a78ad270139bfd83b97</t>
  </si>
  <si>
    <t>https://dev-creditagricole-restriction.pantheonsite.io/espace/48784/</t>
  </si>
  <si>
    <t>003bd506ca20afe4e61d9041d478963f0f469b6ff6b487832821a94e858f4322</t>
  </si>
  <si>
    <t>https://keyserver.inolians.com/wp-admin/css/colors/ocean/sms2.php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</si>
  <si>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</si>
  <si>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</si>
  <si>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</si>
  <si>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</si>
  <si>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</si>
  <si>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</si>
  <si>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0134854b3316a319e6ee13c06bc92ac6f204a827bd3520b39f0d8a6c6e56545e</t>
  </si>
  <si>
    <t>https://uob.applerewardsstore.com/#/</t>
  </si>
  <si>
    <t>017eb1b7e207f7b6fe06ace56b3d04318469a6033550550d757d7b6944f1c2ff</t>
  </si>
  <si>
    <t>http://user.91-92-246-115.cprapid.com/intesa/</t>
  </si>
  <si>
    <t>0180ad600d7935e879b9ed49f0d95915ba0c95ee6ef8fc9e754830d804326ed4</t>
  </si>
  <si>
    <t>https://mccalpinlaw-1321712386.cos.ap-mumbai.myqcloud.com/mccalpinlaw.html?e=meghan@5twealth.com</t>
  </si>
  <si>
    <t>01939de0e8cb884dac39533b246b2549d2dc0b70f703febf666e40499df4b3dc</t>
  </si>
  <si>
    <t>https://ninesho.web.app/</t>
  </si>
  <si>
    <t>hiworks</t>
  </si>
  <si>
    <t>Kakao</t>
  </si>
  <si>
    <t>WeTransfer</t>
  </si>
  <si>
    <t>Juno</t>
  </si>
  <si>
    <t>Bancawidiba</t>
  </si>
  <si>
    <t>00b494a44f95331d6bb0b73d21cc33a3735abf25d66a520f40e76440bdd6508e</t>
  </si>
  <si>
    <t>https://www.cryptoproving.top/?agentIdentify=79fac605-132a-4f93-bb24-644624fcff17&amp;walletId=1&amp;walletTemplateId=0#/</t>
  </si>
  <si>
    <t>0163e27f46dc40feaae6d5915d74440a05668658686e5e20235d9743c363c108</t>
  </si>
  <si>
    <t>https://itsuppports.com/?sc=63c6a5be-18e0-448c-b3a9-f91803bf9bf4&amp;t=0f03966b-ef5b-476e-8495-b2c862123844</t>
  </si>
  <si>
    <t>00d2b23f812dedd6baca4311ac6336ccf31594cdb8c161cf3f0d0dbdeba99b61</t>
  </si>
  <si>
    <t>https://metamask-verification.ddnss.eu/0x789DQSD7Q9SDUQSUIY/kjlfhqsdhmfjhqkdhqsd/c5888/</t>
  </si>
  <si>
    <t>01e3da66041e077edfd50fd368f90ad4cea27460c07c87bb7efe718a4fe10655</t>
  </si>
  <si>
    <t>https://kakao-signin.firebaseapp.com/</t>
  </si>
  <si>
    <t>012610cde3f14525a56b93993bcbfd3d13ff8825a89becf4867a66ee67362999</t>
  </si>
  <si>
    <t>https://meeny.com/spic/a.htm</t>
  </si>
  <si>
    <t>021a749f0dded2e26d637f20d0e5e7d3c828f322aebb7418cd043f43fa5d4b3c</t>
  </si>
  <si>
    <t>https://bafybeidwaf674yr5lzvlej54on2q3hh25xss5yrkit4a5i55bhwwzfxegm.ipfs.cf-ipfs.com/newfile.html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</si>
  <si>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</si>
  <si>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</si>
  <si>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</si>
  <si>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</si>
  <si>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04625c972498b038bdf78caa57295b064181342ddc3a7294eb85c49456cc94ae</t>
  </si>
  <si>
    <t>https://juniurno.weebly.com/</t>
  </si>
  <si>
    <t>04a3f87dffb3198c568b02ff416ab8c5377827b0d633725c67d43d5870cd4cc2</t>
  </si>
  <si>
    <t>https://home-105741.weeblysite.com/</t>
  </si>
  <si>
    <t>047f37389b12ad02c3088b183e9125d9281d2fb4446149e5106f416ae2a46f4b</t>
  </si>
  <si>
    <t>http://dmiagrp.com/wi/</t>
  </si>
  <si>
    <t>088172b89605cdb384083648f5ab60b9ba91b0949c9cd767600238a41b73fee5</t>
  </si>
  <si>
    <t>https://pub-c5f796a92f5047b79d0e506cc1e049d9.r2.dev/bonebro.html</t>
  </si>
  <si>
    <t>121529b7c4a02e8970a198013cdbace756de0d15af57444b7718ccf4e38bd983</t>
  </si>
  <si>
    <t>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</t>
  </si>
  <si>
    <t>19b8658a130f685e421b3309d6a39b439ad3a7d96d51a0c7b2245d2f6c831dac</t>
  </si>
  <si>
    <t>https://steamcomunity-tradelink.github.io/</t>
  </si>
  <si>
    <t>1bef75a914c59948f05449250b90169bcf58d66f3c56fe3266c8a5b0bd692c79</t>
  </si>
  <si>
    <t>http://outlook.live121.zya.me/?i=2</t>
  </si>
  <si>
    <t>1c5651bab338e4e5f9385ac960c402d0077ae6288e1c1c0262c0c1e1bb3669db</t>
  </si>
  <si>
    <t>https://sackmood.weebly.com/</t>
  </si>
  <si>
    <t>22a38cf202850e1588c259e5d04306c337a7a81b46ae0b7819c8c680f60fd0f3</t>
  </si>
  <si>
    <t>http://pp.45-61-131-89.cprapid.com/it/</t>
  </si>
  <si>
    <t>2660045468e21bfaad3cf37a34bf47cfe7ae17b905f80de36e710163895c7613</t>
  </si>
  <si>
    <t>https://sbctrialmail.weebly.com/</t>
  </si>
  <si>
    <t>370c428ef46ba6148983c61be59188dab6870338c7f83cc821b7009f685c9cc0</t>
  </si>
  <si>
    <t>https://www.flowcode.com/page/attmailverification</t>
  </si>
  <si>
    <t>4cd52caa1bb25274960ead2fe23b01b7a748da3727fff5937f6af917fea06ed4</t>
  </si>
  <si>
    <t>https://bafybeicbf5vcy43mclk25ih2ti4lmfxtxmmcci2km474k2qpe3spdu7i2e.ipfs.cf-ipfs.com/megatrodhl.html</t>
  </si>
  <si>
    <t>53d610200fb8243d43be935169bef86a775f5f6c51b264f3db11ace97704f2f0</t>
  </si>
  <si>
    <t>https://linedincm39.weebly.com/</t>
  </si>
  <si>
    <t>5514ae68096e1b83571b89e0d24c4df3adc7205990a3618ee29ddfec2bf6636c</t>
  </si>
  <si>
    <t>https://themostowlsfortunes-nft.net/</t>
  </si>
  <si>
    <t>58d62dace85257606fada62b1744c8103052b73b52f4dd8fac2ac4fe9dca5d44</t>
  </si>
  <si>
    <t>https://pdfreader-adobe.de/?PDF_Adobe</t>
  </si>
  <si>
    <t>5d6ea720243ee14a79176e6519c3fdf966349e0c79b0b93f75fc0cf9d66acb0f</t>
  </si>
  <si>
    <t>https://netfimarketing.com/37b59559bqd3c043e929a0d143c67603d40d.html</t>
  </si>
  <si>
    <t>5f8585688cb452c19d85c1478838691396f692845e06c9029e2613e24cf4c006</t>
  </si>
  <si>
    <t>https://attsbcsglobal.weebly.com/</t>
  </si>
  <si>
    <t>64930e7c328481c6e54dd7d367b2456d5ae06ae6e42e957fa9274f8286afb3bf</t>
  </si>
  <si>
    <t>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</t>
  </si>
  <si>
    <t>66ccea3a53df63f47fc527ffe670daba149e0a74f6c5443d8888477b2e97abd6</t>
  </si>
  <si>
    <t>http://bafybeiaoybcrfgs43tpuoeaiw3cf5zb5xi6cyedci2hg5bu24wk7xpq3kq.ipfs.cf-ipfs.com/</t>
  </si>
  <si>
    <t>67ed2bfff945019afa8af74c44acd96c2d9ba625c20d5f89a3832b56d6f36087</t>
  </si>
  <si>
    <t>https://register.tactolympiads.com/fb/</t>
  </si>
  <si>
    <t>6cd607d3d5f3090bb2e3ca97093bbc12b9ea2c24d0152160ef0172425f892e41</t>
  </si>
  <si>
    <t>http://129.226.211.41/InteractiveLogin?dsh=S-201161741:1680444423719952&amp;flowEntry=ServiceLogin&amp;ifkv=AQMjQ7SeemRYYef0Wx7DQr7hS9BGR7qs8pGZM4qyQDH6EDEIy9x8bKaO-HXUOOsPrygsqAgcloqYGA&amp;nojavascript=1&amp;xrealip=217.114.218.28</t>
  </si>
  <si>
    <t>6dcf66e2faa45080cc37bc002844d235d2f606ba0a83d40acd964b45ca19ba2d</t>
  </si>
  <si>
    <t>https://paket-express456120-send762710.codeanyapp.com/track/track/</t>
  </si>
  <si>
    <t>8db698024ba833d13a3ff307f593ceec104aa1488abc7eb01b42df8d44638e48</t>
  </si>
  <si>
    <t>http://dietl.pl/bba001/en/season.php?country.x=3fbb70a52b0b61480fcd0abd36f9d84d3fbb70a52b0b61480fcd0abd36f9d84d</t>
  </si>
  <si>
    <t>8f335e398561657d73892c8eeb326823eb970dd373fdf4a5d9fc87a62912428b</t>
  </si>
  <si>
    <t>https://alihk.steamproxy.vip/</t>
  </si>
  <si>
    <t>9d5657d98ce31a979ae97cd351fbb534c699e2be6d876965edee2f07e3a65417</t>
  </si>
  <si>
    <t>https://webmail-105649.weeblysite.com/</t>
  </si>
  <si>
    <t>c6c9eebe094dab2c58745b89a8c6cac8ab50071c3e07b25115c5db91e2b65a3b</t>
  </si>
  <si>
    <t>https://eventsreg.in/Adobe_23/Q4/Adobe_Creative_Express_Challenge/</t>
  </si>
  <si>
    <t>d858642c5e46d21b265693ab2b169d838cb515b6e34f8423313e89017d1fa897</t>
  </si>
  <si>
    <t>http://638ca12d-ba2f-451c-8418-faf56b7de7ff.htmlcomponentservice.com/get_draft?id=638ca1_14694f4a84161543466426a12288de1a.html</t>
  </si>
  <si>
    <t>f25b53bb088198a87afcff9198a442d03b2a42cf6d3b3a705495cafe60790714</t>
  </si>
  <si>
    <t>https://attyahoooreset.weebly.com/</t>
  </si>
  <si>
    <t>fa24a36d7c1c5d8db5bfe8db478d2c52b8776de5b12d6a8c2ca024b253a9d6c5</t>
  </si>
  <si>
    <t>https://pub-05e5e7db07774d32ab1703b77167ee90.r2.dev/DHL04AE.html</t>
  </si>
  <si>
    <t>Vidar Pro</t>
  </si>
  <si>
    <t>Rentas Cordoba</t>
  </si>
  <si>
    <t>Fakin The Funk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</si>
  <si>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</si>
  <si>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</si>
  <si>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</si>
  <si>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</si>
  <si>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</si>
  <si>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</si>
  <si>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</si>
  <si>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</si>
  <si>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01f62a6f90bf926aca8612e88b6c6c058eeae374ff553ded0e6f65b5d05a81f8</t>
  </si>
  <si>
    <t>https://my-odin.com/auth/login/258?ddosprotected=1</t>
  </si>
  <si>
    <t>049b4850c4e9aebc9e29f8ac43f50f06e25c3c7154a716a08ae597e38eb8f9f6</t>
  </si>
  <si>
    <t>https://swamyarts.com/wp-content/updates/linkedln/index.php</t>
  </si>
  <si>
    <t>https://fakinthefunk.net/en/</t>
  </si>
  <si>
    <t>05f2c6334509ddb5cea0d00935602de3b5cebf9e4f86bfb7a8f94df07d4b80be</t>
  </si>
  <si>
    <t>http://186.64.113.60/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</si>
  <si>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</si>
  <si>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</si>
  <si>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</si>
  <si>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</si>
  <si>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</si>
  <si>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</si>
  <si>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DenizBank</t>
  </si>
  <si>
    <t>000b0df78edcac38fedb9be51172525cf51cc8f7fe73bc363a56cf03f9bba81b</t>
  </si>
  <si>
    <t>https://checker.anodaz.uk/</t>
  </si>
  <si>
    <t>010f5d917380738405014abdd3e197261af1e6f3195599368f45aa0badd21bcf</t>
  </si>
  <si>
    <t>https://jianshan.missionaryjames.com/</t>
  </si>
  <si>
    <t>0195bf7176c9b53fcc59758fcaee641f0732a9236fd5b6bc5dadcaf712f8537e</t>
  </si>
  <si>
    <t>https://kredim.online/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</si>
  <si>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</si>
  <si>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</si>
  <si>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</si>
  <si>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</si>
  <si>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</si>
  <si>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</si>
  <si>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</si>
  <si>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</si>
  <si>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</si>
  <si>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</si>
  <si>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</si>
  <si>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</si>
  <si>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</si>
  <si>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</si>
  <si>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</si>
  <si>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</si>
  <si>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ING</t>
  </si>
  <si>
    <t>Atlantic</t>
  </si>
  <si>
    <t>Swap</t>
  </si>
  <si>
    <t>Mig</t>
  </si>
  <si>
    <t>00936944f053e08f54b71b8ee257f1ff039f0f3901c61ce4090318e8f7ef0eb7</t>
  </si>
  <si>
    <t>https://nmklo09a.weebly.com/</t>
  </si>
  <si>
    <t>0d90034089717d7ed92922a7a9a2d931f6caf3a13e327c2e196f88d6f2512ff6</t>
  </si>
  <si>
    <t>https://app.uni-swapdex.com/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</si>
  <si>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</si>
  <si>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</si>
  <si>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</si>
  <si>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</si>
  <si>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0dbba2d9f787ddd7394e298f89eaa579a6ea6f646957ec7ed34377a1cb8e579f</t>
  </si>
  <si>
    <t>http://facebook-help.agase.es/help/contact/9417940251527349</t>
  </si>
  <si>
    <t>0dff9d1d5d115985fac945a6aab05211c83ae60fa30ab05e6b264b978216de35</t>
  </si>
  <si>
    <t>https://migmodas.com/</t>
  </si>
  <si>
    <t>0f7c419653b13a131df176183b82cef3c026c9c6fd9a714c36241c94b480e8ec</t>
  </si>
  <si>
    <t>https://admintools-microsoft.com/3f2e05f8-308f-442d-9dde-4486128589fc/bmFkaWEudmFuZGVuaG91ZHRAc2ludGthdGVsaWpuZXdhdmVyLmJl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</si>
  <si>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</si>
  <si>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</si>
  <si>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</si>
  <si>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</si>
  <si>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</si>
  <si>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</si>
  <si>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13161b460bdcfc86069689b59cb267c7b7856e7ab1ec4c8baf6f722857dc70de</t>
  </si>
  <si>
    <t>https://telegram.ttmirrors.eu.org/#/login</t>
  </si>
  <si>
    <t>SwissPass (Swiss Federal Railways)</t>
  </si>
  <si>
    <t>Correios</t>
  </si>
  <si>
    <t>Aol</t>
  </si>
  <si>
    <t>XplorNet</t>
  </si>
  <si>
    <t>0006a7832d69a555f9b71e9c2fb249cb7fde32d8220f57e0db484000c989ca34</t>
  </si>
  <si>
    <t>http://page-warring-327275.8698523.com/</t>
  </si>
  <si>
    <t>006f18ca0218cad05642ad1cd7ac6cd80c62a4e9d6c748791d1047592bd1a4ff</t>
  </si>
  <si>
    <t>http://liuk7.gotrailriding.co.uk/help/contact/9417940251527349</t>
  </si>
  <si>
    <t>000b7fa009aa8d61f61c2e2df4c959fd948b41b30d3d351b4c1be2f269e7f44c</t>
  </si>
  <si>
    <t>https://khanhills.mn/DONN/login.php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</si>
  <si>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</si>
  <si>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</si>
  <si>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</si>
  <si>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</si>
  <si>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01eb36023862996e41da8cc55fc9771e6ddb8d64a976d1ff60a2cff265537d75</t>
  </si>
  <si>
    <t>https://pub-c4834f8675ff4cb0b89dd44bf195a608.r2.dev/passwordverification.html#salinda.nowell@ubs.com</t>
  </si>
  <si>
    <t>023ed5eb261876e7e036ba4e905882dc4304aa864005e6b159433226925f4f51</t>
  </si>
  <si>
    <t>https://mail-101067.weeblysite.com/</t>
  </si>
  <si>
    <t>01efc23097273978f0e3497cd57fef0f60e7d828a6c05dbb9ce35529dfa57300</t>
  </si>
  <si>
    <t>https://www.ufastadistancia.ar/web/br/corres/POHHTZRZBSBB/index.php?FGDD=1#HDHKJDJDSSJDSJKJDSJDSDJJDSHYKJHGFG</t>
  </si>
  <si>
    <t>01b05d8c4558b4cb848a8dac7e92f6c9e5e9e4b14173b4c1ab774dab5d50957d</t>
  </si>
  <si>
    <t>http://whtas.whytp.shop/</t>
  </si>
  <si>
    <t>02637426f66bee3625982f859b733cdd0989b9f6e0daaf2f3b6cb743a719bed3</t>
  </si>
  <si>
    <t>https://inc-gers.weeblysite.com/</t>
  </si>
  <si>
    <t>Premier Catering AZ</t>
  </si>
  <si>
    <t>0024f4f820986baf09640fdb8c6eb7fa7ffed3d672f17ea9151c2fcb1d0ea97d</t>
  </si>
  <si>
    <t>http://www.premiercateringaz.com/</t>
  </si>
  <si>
    <t>01c3a0196436a50bca79b0f22e742c9554aae4cdb0d440d9062abbd66ee99599</t>
  </si>
  <si>
    <t>https://regional-revitalization-film.tw/wp-content/plugins/TOPXOH/tt/tls/xd/zd/clients/index.php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</si>
  <si>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</si>
  <si>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</si>
  <si>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</si>
  <si>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</si>
  <si>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02f8920c2f3d6da28a385ac3dcc23343df18fbfcad85ce274de01a102c2e6ca5</t>
  </si>
  <si>
    <t>https://garena-event-9364.real5.biz.id/id/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</si>
  <si>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</si>
  <si>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</si>
  <si>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</si>
  <si>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</si>
  <si>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</si>
  <si>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</si>
  <si>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0338089e6e1b4ca184c743b23f921749fb9b42bf826bb912a423ef81c73f28cb</t>
  </si>
  <si>
    <t>https://viral-cambodia02.lopaking.my.id/</t>
  </si>
  <si>
    <t>0660dbfb3344d0993a95db9444da6aa9ec77a5ad200d89031dffd65166c438b2</t>
  </si>
  <si>
    <t>https://tenkeyoho.site/index.html</t>
  </si>
  <si>
    <t>Trust Trading</t>
  </si>
  <si>
    <t>Banrural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</si>
  <si>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</si>
  <si>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</si>
  <si>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</si>
  <si>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</si>
  <si>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03d309f67afe0987f5e603011e7f6ecf538dfd017b80dba9233a026f7e596c18</t>
  </si>
  <si>
    <t>https://metamask-jp.com/#/</t>
  </si>
  <si>
    <t>047cc2a43cd96ca7198877474bcaeca95e29e261854a7af1c7b4c3b33d74adc8</t>
  </si>
  <si>
    <t>https://uzbekkrut.kz/</t>
  </si>
  <si>
    <t>005754c0833f9e2df05ee5bc2536badacfb51fae9fa8c889fecc9da07b778a1a</t>
  </si>
  <si>
    <t>https://taplink.cc/gfgh</t>
  </si>
  <si>
    <t>06a75aaee5de3388a8e4941f783852cb3a849a6041192cfe97f2be7bec228ff4</t>
  </si>
  <si>
    <t>https://supportsteam.net/1470241/6563738/lsesion.php?150e17fa353f3228707cd1982347c7af=</t>
  </si>
  <si>
    <t>06a605cee96bc633239c324a80f46133f8b6e499b8f172f6f0530522c7cd1bd0</t>
  </si>
  <si>
    <t>http://store.thesteampowered.help/</t>
  </si>
  <si>
    <t>0704a6852910544011a52e06d2baab02c57df62882d98e6c2bf260ca5e8b5c58</t>
  </si>
  <si>
    <t>https://viseca-mfa.ch/select-mfa/?rid=DNq5jEf</t>
  </si>
  <si>
    <t>079a8ce303596412dcf03fa7d2f59a59f118d53add67678987c14ebc42fcb3a6</t>
  </si>
  <si>
    <t>https://dev-amigoruralinform.pantheonsite.io/</t>
  </si>
  <si>
    <t>07e1a4b166221eb66ffd923977d8be46b2c409babb92f32a3c18cce48abe59b5</t>
  </si>
  <si>
    <t>http://www.service-customs-anpost.com/tracking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</si>
  <si>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</si>
  <si>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</si>
  <si>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</si>
  <si>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</si>
  <si>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</si>
  <si>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</si>
  <si>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</si>
  <si>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</si>
  <si>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</si>
  <si>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</si>
  <si>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0335530af7d10cbdd52298135851077757a579585684c217a599be111b9a8b4d</t>
  </si>
  <si>
    <t>https://ebayvips.com/index/user/login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</si>
  <si>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</si>
  <si>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</si>
  <si>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</si>
  <si>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</si>
  <si>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05e01b51ab1ad1f60317613efe29ace689aefb237438637e91416e90827c59bc</t>
  </si>
  <si>
    <t>https://tanjant.com/vds/cvd/beaxa/xca/?3243565453=</t>
  </si>
  <si>
    <t>0596e728718562ea71cc13a39ab29fd030b4eb393857c01f70ebd9e372316464</t>
  </si>
  <si>
    <t>https://viralwomanmelayu.st-me.id/</t>
  </si>
  <si>
    <t>GMX</t>
  </si>
  <si>
    <t>SharkTeam</t>
  </si>
  <si>
    <t>Briggs</t>
  </si>
  <si>
    <t>009f5e1568dfb13f745a610bda3574c1a0cb33852f4571eb5847f5015f9231a1</t>
  </si>
  <si>
    <t>http://www.bigbauer.com/index2.html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</si>
  <si>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</si>
  <si>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</si>
  <si>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</si>
  <si>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</si>
  <si>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</si>
  <si>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</si>
  <si>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03cb17e8f1960b27800ff5dcee17e3217c41800b5bab0f87ad4ff445bf9c0403</t>
  </si>
  <si>
    <t>http://bafybeihfwda45vhbhsfj5k72x57ip6cezhmwxpxe2rhjz3sxbicqwnmnca.ipfs.cf-ipfs.com/</t>
  </si>
  <si>
    <t>0486e707e8fd485542d01a98c6859cfa0320d260fe9c0cf904b5c498d367d576</t>
  </si>
  <si>
    <t>http://1.marcukesh.top/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</si>
  <si>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</si>
  <si>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</si>
  <si>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</si>
  <si>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</si>
  <si>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</si>
  <si>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</si>
  <si>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</si>
  <si>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</si>
  <si>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</si>
  <si>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</si>
  <si>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</si>
  <si>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</si>
  <si>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</si>
  <si>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</si>
  <si>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</si>
  <si>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</si>
  <si>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</si>
  <si>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</si>
  <si>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</si>
  <si>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</si>
  <si>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</si>
  <si>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</si>
  <si>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</si>
  <si>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</si>
  <si>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03d392e080e89e02e4cdb7673109e92eaf934c1ff02b607e167768889a1502de</t>
  </si>
  <si>
    <t>https://meta-community.link/meta-community-standard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</si>
  <si>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</si>
  <si>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</si>
  <si>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</si>
  <si>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</si>
  <si>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</si>
  <si>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</si>
  <si>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KuCoin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</si>
  <si>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</si>
  <si>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</si>
  <si>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</si>
  <si>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00345c36760e78342d4f56bf76ca3b94e3ed170a98139f9d60d0f089639bdb88</t>
  </si>
  <si>
    <t>https://passwordreset.businesschase.eu/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</si>
  <si>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</si>
  <si>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</si>
  <si>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</si>
  <si>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</si>
  <si>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</si>
  <si>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</si>
  <si>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</si>
  <si>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</si>
  <si>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</si>
  <si>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</si>
  <si>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</si>
  <si>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</si>
  <si>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</si>
  <si>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</si>
  <si>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03bc0120785fd994ee67fd408f9589c044304f0ff71e58932f56cd99d60043b9</t>
  </si>
  <si>
    <t>http://lensmedia.com.tr/</t>
  </si>
  <si>
    <t>042157dcbf53ce677116286f37c5cb6c7bae93afff09b211612e07294f027e0a</t>
  </si>
  <si>
    <t>https://app-mobil-segure.focodistribuidora.com.br/bancolombia/</t>
  </si>
  <si>
    <t>0df3a53925ec1fe018317e7def36a2eb433ba6213e932f0eb7a531189f8bd035</t>
  </si>
  <si>
    <t>https://bafybeihb6tabfag632bujxiu4me5byskpegafdl2cpp5ofn7mqr6tvvucq.ipfs.dweb.link/111.shtml?_h3pdf=22-30</t>
  </si>
  <si>
    <t>175d00d726a85123884fdd91f444981d94b98af2055f931593c7057fba05517b</t>
  </si>
  <si>
    <t>https://www.tokens-gmail.com.10195-coinbase.com/</t>
  </si>
  <si>
    <t>1b924c958ef356b3ef22d85735ed5b1a125dd5604c563d3fdeafcf059fef2eb5</t>
  </si>
  <si>
    <t>https://m-facebook.github.io/</t>
  </si>
  <si>
    <t>3f0c695a38c316940aaff35172cf7357d61dff6b0cf6323aa8083e5eccc65344</t>
  </si>
  <si>
    <t>http://alero8.ru.com/gfdvb/fvbn/welllogs/login.php?cmd=submit_log&amp;id=MTMzNzQ0MjczMA==MTMzNzQ0MjczMA==&amp;session=MTMzNzQ0MjczMA==MTMzNzQ0MjczMA==</t>
  </si>
  <si>
    <t>4bd0e192f71432f82b517ac7d3736db9978e9873982a0389fde1bb52c37b9211</t>
  </si>
  <si>
    <t>https://stearncommutity.ru/profiles/666061199495928728</t>
  </si>
  <si>
    <t>51be153920575a6753384fb9e071961bc4c24f5fdf1abd7a01dedcca1c2067fa</t>
  </si>
  <si>
    <t>https://ffh3v.smgh5.v6.navy/</t>
  </si>
  <si>
    <t>71fb3bdacf116ce8572fbedd2185b1b27e4b0e3fee96c579f1fb2ad26a91836c</t>
  </si>
  <si>
    <t>https://470164171200949235.weebly.com/</t>
  </si>
  <si>
    <t>83dca3493ac47e86078add6641df09eb6511e8e2c3d883c3adb7a11866453484</t>
  </si>
  <si>
    <t>https://citi-mockup.netlify.app/</t>
  </si>
  <si>
    <t>8f5d4b04ccbb3e7286bce595160f6a1516e70d2c84c2db82277b932694ff973d</t>
  </si>
  <si>
    <t>https://withimagesdhl.firebaseapp.com/</t>
  </si>
  <si>
    <t>95b29a73fa7bf70f40f36e3129cc9942a30f846c4de2e8853255b771a9849b8a</t>
  </si>
  <si>
    <t>https://wjl-pages-adsbusiness-serv-acc-en.github.io/konamisu/import/</t>
  </si>
  <si>
    <t>9d1267a08fec4d454918ec463130767123d6d1360eafbedc3afa426fc0873c0c</t>
  </si>
  <si>
    <t>https://editor.domainspot.com/viewer/vbid-516a55ee-sf9ixatx</t>
  </si>
  <si>
    <t>a62e088f13dcfd19f71e84e21624639f1b0daeb875ac8294eda6d57ca50fdb3b</t>
  </si>
  <si>
    <t>https://srdtyuykuijlk.weebly.com/</t>
  </si>
  <si>
    <t>b93dfb823fd04b5a087aa798c277411ac4e26768903b5046cee92defeb47fc98</t>
  </si>
  <si>
    <t>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</t>
  </si>
  <si>
    <t>c24c4eec5c0af51c038bc5a45011186d359c5e4e4cbf175df498a1b60048883c</t>
  </si>
  <si>
    <t>https://stecmcommunity.com/gift</t>
  </si>
  <si>
    <t>cd862256a4eeeddf687a5caa4eb576f3f45620cce7d0d7ba47239fdc97d28431</t>
  </si>
  <si>
    <t>https://uat.dhl-express-ppd.infanion.com/user/login</t>
  </si>
  <si>
    <t>d01db1b1160d2d47b2d054eff0e038913b76049580d8d24147f00ea1087e1722</t>
  </si>
  <si>
    <t>https://personas-libre-app-inversion.replit.app/ref/VALIDATPASS/scis/j6UnVHZsitlYrxStPNFUN4TsSjgEJkN7dlDp6FXSjFxO/3D/no-back-button/</t>
  </si>
  <si>
    <t>OnPoint</t>
  </si>
  <si>
    <t>Banco BPM</t>
  </si>
  <si>
    <t>https://helpx.adobe.com/download-install/kb/acrobat-users-sign-in-error.html</t>
  </si>
  <si>
    <t>https://support.microsoft.com/en-us/office/fix-onedrive-sync-problems-0899b115-05f7-45ec-95b2-e4cc8c4670b2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</si>
  <si>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</si>
  <si>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</si>
  <si>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</si>
  <si>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</si>
  <si>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01bab3a0a26aa032126e394e3a1aa81c33a8d778572068cbdb0b0c3af31c8277</t>
  </si>
  <si>
    <t>https://chrorusprofact.ukit.me/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</si>
  <si>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</si>
  <si>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</si>
  <si>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</si>
  <si>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</si>
  <si>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</si>
  <si>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</si>
  <si>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</si>
  <si>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</si>
  <si>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</si>
  <si>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</si>
  <si>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</si>
  <si>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</si>
  <si>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sid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</si>
  <si>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</si>
  <si>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</si>
  <si>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</si>
  <si>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</si>
  <si>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</si>
  <si>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</si>
  <si>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</si>
  <si>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</si>
  <si>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</si>
  <si>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</si>
  <si>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</si>
  <si>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</si>
  <si>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029332bdffafd7fb20351d37cc249016aec88052f780e63c312bdd9272c54728</t>
  </si>
  <si>
    <t>blob:https://cloudflare-ipfs.com/4876b9aa-4a54-4bda-bf4a-f18dca171c84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</si>
  <si>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</si>
  <si>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</si>
  <si>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</si>
  <si>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</si>
  <si>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</si>
  <si>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</si>
  <si>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FedEx</t>
  </si>
  <si>
    <t>Uni Freiburg</t>
  </si>
  <si>
    <t>Serasa</t>
  </si>
  <si>
    <t>00805e3ef1840020f8abe333b63c0d6ab5f90dc45068b9be1c9b0b0ec036278e</t>
  </si>
  <si>
    <t>https://dreefrotlabareternbjj-dee770.ingress-comporellon.ewp.live/wp-config/LoginServices/index.html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</si>
  <si>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</si>
  <si>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</si>
  <si>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</si>
  <si>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</si>
  <si>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030b253ba6ba80d2d33f414fb8532079a469486660a0383490a182e8ab65eb06</t>
  </si>
  <si>
    <t>https://coirnmarketcap.com/wallet/?id=metamask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</si>
  <si>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</si>
  <si>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</si>
  <si>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</si>
  <si>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</si>
  <si>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016b180fc4a8d7c88785365bbff8abd1bf48ea5025db19f3f9ed27a09b57291c</t>
  </si>
  <si>
    <t>https://socialmediaconsultant.ae/public/6JUWt0UnBE1zNXqxnmBiG7a9Pmr9ocOD</t>
  </si>
  <si>
    <t>02a32757e8b082d7cd6b22cf91d565596f60a79a5476fd601dd9e60aa9f349e2</t>
  </si>
  <si>
    <t>https://pub-82e1c7059b314723aaa0c45158d4ff86.r2.dev/test.html?email=smith.alison@principal.com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</si>
  <si>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</si>
  <si>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</si>
  <si>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</si>
  <si>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</si>
  <si>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NetZero</t>
  </si>
  <si>
    <t>007b1d5575ec1fc8f753529950ed22348b62593321aee5335c3222747140da5d</t>
  </si>
  <si>
    <t>https://www.businessintegral.com/Microsoft/Pdf/pdf.htm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</si>
  <si>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</si>
  <si>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</si>
  <si>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</si>
  <si>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</si>
  <si>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</si>
  <si>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</si>
  <si>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</si>
  <si>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</si>
  <si>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</si>
  <si>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</si>
  <si>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0360c9171650b13252f74c85e9380f18d64dc1ed0be3fc1ee1768cdd366b3b31</t>
  </si>
  <si>
    <t>https://track-delivery.eu/antai/search.php?session=ea1432a28db7c1c58021845ec748a339</t>
  </si>
  <si>
    <t>0343509c92d5b3edcd97a96d2e561d7adbdcba3173ee1d9d5b31ff912426f2a9</t>
  </si>
  <si>
    <t>https://contact-support-id-7142058396.start.page/facebook.com</t>
  </si>
  <si>
    <t>03491f79f3bd3d714427f2892865367181d8c75619ce9b1e3556621e1f750d16</t>
  </si>
  <si>
    <t>https://pub-783142150b6146fda36673e880e8d058.r2.dev/passwordreset.html#studybaker.kristen@mayo.edu</t>
  </si>
  <si>
    <t>01eb66d75786faa56381f840389115c31e55be402bd4837fb99bbc7becad4966</t>
  </si>
  <si>
    <t>https://pub-783142150b6146fda36673e880e8d058.r2.dev/passwordreset.html#3mail@b.c</t>
  </si>
  <si>
    <t>SaskTel</t>
  </si>
  <si>
    <t>Magalu (Magazaine Luiza)</t>
  </si>
  <si>
    <t>04e0385261aa7d5362e0934d64b20aa0eb77d796252e653706d9c486723d4974</t>
  </si>
  <si>
    <t>http://bafybeihayb4vlkcffkyuowz6p2z63a7mpb57udpfjkbd5r74l2pzweriqu.ipfs.cf-ipfs.com/</t>
  </si>
  <si>
    <t>00456ceeb05233ad13847800e135177fee3ba3b9aa8b3abad2897d5bb098c0ef</t>
  </si>
  <si>
    <t>https://mwebsasktelnetwebmail.weebly.com/</t>
  </si>
  <si>
    <t>02678ed74f0374f8f550d4cb157ab6f977ca02d97a01c3bf78e9e40bfcd50a31</t>
  </si>
  <si>
    <t>https://amigalu.com.br/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</si>
  <si>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</si>
  <si>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</si>
  <si>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</si>
  <si>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</si>
  <si>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03b1434f9932da25c5349db7b2784f0059054dbe051acc9d3b90f5b71f497b4a</t>
  </si>
  <si>
    <t>https://officehomeprodprv.japaneast.cloudapp.azure.com/</t>
  </si>
  <si>
    <t>060f0086bb80b1f09eaff080ab80aa0a10add88217a9b9be21cfa0177093a558</t>
  </si>
  <si>
    <t>http://pusatt-bantuans.dana-ids.my.id/</t>
  </si>
  <si>
    <t>04497415ef2e89fd65d797de4945569c1809696c591b36ede34f2e3c710abe94</t>
  </si>
  <si>
    <t>https://smaer-df097f.ingress-comporellon.ewp.live/wp-content/plugins/a/spin/5717563228/</t>
  </si>
  <si>
    <t>Randolph Brooks Federal Credit Union (RBFCU)</t>
  </si>
  <si>
    <t>Commonwealth Bank</t>
  </si>
  <si>
    <t>WSend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</si>
  <si>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</si>
  <si>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</si>
  <si>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</si>
  <si>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</si>
  <si>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</si>
  <si>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</si>
  <si>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</si>
  <si>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</si>
  <si>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</si>
  <si>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</si>
  <si>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0528733c4e5062a389d59780716150fe7a9e4076ae50ae018c2ebeb31b083c9b</t>
  </si>
  <si>
    <t>http://ingresar-aqui-23o.hstn.me/?i=2</t>
  </si>
  <si>
    <t>04b797ea7ae28bea21f48c606968c432611a958f3f055ba6573f1adf9879fd5c</t>
  </si>
  <si>
    <t>https://suaspromocoes.com/</t>
  </si>
  <si>
    <t>0629d0a540eef90790f16cf692fabf05364d6edaf9605ff49114d3573cf63bd4</t>
  </si>
  <si>
    <t>https://atbu.edu.ng/page-recovery879910/confirm2.html</t>
  </si>
  <si>
    <t>096c389eb52df1f24493486a38dda64a9bf0ebbeeef81aa3e79bd54849035f23</t>
  </si>
  <si>
    <t>https://wsend.co/966504159031)</t>
  </si>
  <si>
    <t>06a6f2f698caaae653172fad8d42479bf4ee46eec0a7105a62c7664f89e96ca0</t>
  </si>
  <si>
    <t>https://webmalsasktelcenter.weebly.com/</t>
  </si>
  <si>
    <t>01308d40961130f61c8a2f9c9f92aca5e87e1b1b388caadb78c0d84191ec5322</t>
  </si>
  <si>
    <t>https://package.dittugarments.com/public/uvKhzB6nB9AksS436lrCwOvPcv7L9Br4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</si>
  <si>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</si>
  <si>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</si>
  <si>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</si>
  <si>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</si>
  <si>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</si>
  <si>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</si>
  <si>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</si>
  <si>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</si>
  <si>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</si>
  <si>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</si>
  <si>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</si>
  <si>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</si>
  <si>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</si>
  <si>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</si>
  <si>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</si>
  <si>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</si>
  <si>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</si>
  <si>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VK Store</t>
  </si>
  <si>
    <t>Vivo BareFoots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</si>
  <si>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</si>
  <si>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</si>
  <si>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</si>
  <si>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</si>
  <si>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</si>
  <si>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</si>
  <si>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</si>
  <si>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</si>
  <si>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</si>
  <si>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</si>
  <si>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</si>
  <si>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</si>
  <si>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062d94cb0608d431400dee0a185a1ba94a4db663f5e6d2eec887a45839acf3af</t>
  </si>
  <si>
    <t>http://test1.garenav.vn/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</si>
  <si>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</si>
  <si>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</si>
  <si>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</si>
  <si>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</si>
  <si>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04847856708f0e6d56d41a5e6a370241a9ba719b377bf4f3a54b19b23344d824</t>
  </si>
  <si>
    <t>https://ikechukwu647.github.io/rubliss4/</t>
  </si>
  <si>
    <t>Telefonica (O2)</t>
  </si>
  <si>
    <t>DCU</t>
  </si>
  <si>
    <t>Travis Credit Union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</si>
  <si>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</si>
  <si>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</si>
  <si>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</si>
  <si>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</si>
  <si>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08dbd1fe32c1808e7b8634d36c3bc248a9549b994328ccade7ec7580f6d28a06</t>
  </si>
  <si>
    <t>http://dcu-auth.bup.net/dcu/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</si>
  <si>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</si>
  <si>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</si>
  <si>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</si>
  <si>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</si>
  <si>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</si>
  <si>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</si>
  <si>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05f3f0a9a004505a1d0214d4ccfc07c93c66f8bb2b34bfe59efe54cf4ef5de7c</t>
  </si>
  <si>
    <t>https://www.homeaccountau.com/las/mygov-login/</t>
  </si>
  <si>
    <t>03f38d64b313328c71c77b1e5bbd5dca0c6e5a18f8c5d0a1abbf36d5e62e42b1</t>
  </si>
  <si>
    <t>https://login.o2online.de/sso/UI/Login?cookieenabled_test=1&amp;service=unified-web</t>
  </si>
  <si>
    <t>0b737c7e8f92273f5ad7c9ba132c4bc9463e7c6894fa5659122ac28fd1f5dec8</t>
  </si>
  <si>
    <t>https://sgsecunet.com/691445964a4d606df52621f811811b56baef1da6689490be3c4c25a86af99f4e84c67ddff90c46b84436a69894e2f799/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</si>
  <si>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</si>
  <si>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</si>
  <si>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0c63fb5d190204f553e84898ad0cf0d6665fab77a5d79e3a02d458e2056f7c35</t>
  </si>
  <si>
    <t>https://www.atbu.edu.ng/page-recovery7610007/confirm2.html</t>
  </si>
  <si>
    <t>0f4e6fbfa6a1e56ca1f0ace4163af4a5102101142561ef76b2895ac262a8bfb1</t>
  </si>
  <si>
    <t>https://maritimesuppliersperu.com/</t>
  </si>
  <si>
    <t>15d496c460c59b11ee7cc03cfd4c358f0527eb205d654baa079d866a0259f28d</t>
  </si>
  <si>
    <t>https://meta-account-quality.com/hTD6RRarfhzt0Un/?next=ISp8xRKRYQtmRqGYOJzv5oqjHf2kxx9iLATQ9zPJF3Sq5x0BasJ3u0HbAeP73POALBvQ792y7RBRAPcQTr9bdlQS1gI8e2ptYFnG&amp;type=1</t>
  </si>
  <si>
    <t>2a370107339c69ba90fa7b533fe244c9ffbb188948b4013da28a4aab15e833f5</t>
  </si>
  <si>
    <t>https://qatarpharmaonline.com/traviscu/</t>
  </si>
  <si>
    <t>2b49a45b91b3fd9c80d1d80de59b99ab4dece6af4a16df8f67ada064d2d86917</t>
  </si>
  <si>
    <t>https://etrklegovtrfl3.com/guvenlik.php</t>
  </si>
  <si>
    <t>2b58ff49f7293ffb29b59d3c593d4328b0aa2c128d2a3473679bacfb7e4a1f46</t>
  </si>
  <si>
    <t>https://live-login.com-protocol.online/de/?code=30943612d3df11c755579daa1456b3e9</t>
  </si>
  <si>
    <t>2cb18b7e35f45d19cdcc821c011c7482f4226ee22c06c3e9bbf5cc346b66d35d</t>
  </si>
  <si>
    <t>https://sukienhot.freefire.gaerna.vn/</t>
  </si>
  <si>
    <t>34e81bca2102801da007870e7bf2fe1263fa360a4245395691447c61f6cfc934</t>
  </si>
  <si>
    <t>https://fedegeretto.github.io/netflix/</t>
  </si>
  <si>
    <t>36c56a8b9d9dc6adf82cf52a27ca1d8457ea012d6f0e7ad3be62a77210f3f0ff</t>
  </si>
  <si>
    <t>http://tuappchile.cl/TXYVxiW/v/alibaba/</t>
  </si>
  <si>
    <t>39de3984129fad5c98fc487799b8026b5fdb8d28e8a82a26fb88dee86e724ffb</t>
  </si>
  <si>
    <t>https://elegantmtumbawear.co.ke/yb7hy5tf/office3.html?user=3mail@b.c</t>
  </si>
  <si>
    <t>3a9016bf098504880d5ab914b149dde6ac750f1b51c57f02a6213016b1c1e990</t>
  </si>
  <si>
    <t>https://dhl.1310.migueljosegonzaleznexa.com/verfolgung/useful-downloads.php?id=8471306&amp;page=007</t>
  </si>
  <si>
    <t>569ad027c149fca358dc46a1a45680d358921bca40e04629f8d739fd1767ceff</t>
  </si>
  <si>
    <t>https://applebal.com/bbs/login.php</t>
  </si>
  <si>
    <t>5c5022c05c79d7c3023fcea990d55b27da371373c231dfb214aab24fce1009f0</t>
  </si>
  <si>
    <t>https://dstsqps.com/px/?id=3mail@b.c</t>
  </si>
  <si>
    <t>6b20abf2e80e29fd7d6adb243bb91895dc34ced26310af31621d0eb9ac20950a</t>
  </si>
  <si>
    <t>http://wher-aksnfg25.icu/</t>
  </si>
  <si>
    <t>6c799c62b893c077275118d5b5d82c09b098c7e5881e02bb3897db2261cf4426</t>
  </si>
  <si>
    <t>https://real.designerpurses.ru/</t>
  </si>
  <si>
    <t>799b897c0131a856194249d13a99b1b56740a236223d9c5500a28b266451949f</t>
  </si>
  <si>
    <t>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</t>
  </si>
  <si>
    <t>7e0ef8c7aab029b335ef2b786e5bf8c7e8162786b1f6bd9c936b33161541a454</t>
  </si>
  <si>
    <t>8719e394e8b3d22dec462469fad70365cd23983fe4661bafc96e60fee1617e24</t>
  </si>
  <si>
    <t>https://uzuwzbrbww.owgal.ru/p393/#brooke@hometowne.net</t>
  </si>
  <si>
    <t>88261613b52310a6eca360786759b77e19d636464fe0f88b48df945583136b2c</t>
  </si>
  <si>
    <t>https://uzuwzbrbww.owgal.ru/p393/#timmy@crosscreekpictures.com</t>
  </si>
  <si>
    <t>8e2bea53c6983d92216df34664e547d849f7e03a6a0d53c44d47c2f25a27521c</t>
  </si>
  <si>
    <t>https://mail.huntimtong.com/Signin/home.php/</t>
  </si>
  <si>
    <t>94784ffab1611e5e7f9122f794c0b8897e0d0df3efce350857343fb3126b8c01</t>
  </si>
  <si>
    <t>https://main--musical-babka-075c9b.netlify.app/</t>
  </si>
  <si>
    <t>99fc39f3b131ca8e1c5f7471bacb5fb8175781a0929c6a5b44c0ef612b63f448</t>
  </si>
  <si>
    <t>http://techmx.top/portalserver/bancanetempresarial/index/public/</t>
  </si>
  <si>
    <t>a342ef7a01b707b68f666303f378489e588a2bebb49ddf1ad825a942761f86b8</t>
  </si>
  <si>
    <t>https://heartitaliana.it/page-recovery540091/confirm2.html</t>
  </si>
  <si>
    <t>aac556478fd70b0a8deb0bd5fdb4e989c746641cf11f72f4eea546f2bd5fa7d4</t>
  </si>
  <si>
    <t>https://mobile-facebooksafetymetaconfirms.weebly.com/checkpoints.html?lang=en&amp;flow=homeprofile</t>
  </si>
  <si>
    <t>b1ea1a7b685c1f30bd1fc7c38a053c2a763efe8faa13bb37d4b1d158c9a8287e</t>
  </si>
  <si>
    <t>https://bt-103063.weeblysite.com/</t>
  </si>
  <si>
    <t>b61134509a6c859cb3ac961ce6abc3c2c845f58f3ea8d32872ae61a40ca30870</t>
  </si>
  <si>
    <t>https://www.atbu.edu.ng/page-recovery7610007/invalid.html</t>
  </si>
  <si>
    <t>b9acb91c2a215cb32396a155217926d72e8456b99a0e68ac4e9f252a23b6bfdc</t>
  </si>
  <si>
    <t>http://www.trjrk99ftt.com/</t>
  </si>
  <si>
    <t>c61cfc5fd3ec8049cf059adb6c9b8246685b62064abd38624c1e7f1a74d69bb2</t>
  </si>
  <si>
    <t>https://cloudflare-ipfs.com/ipfs/QmdZZbp8gJBqDQ6x1ZRjr2h2jWXEunpXLpe4NBapnuZvBH/rf.html</t>
  </si>
  <si>
    <t>cf2b228e61b8cb40e66f4390ece9433dc230db20ddc227b5eb385ca7217a46f0</t>
  </si>
  <si>
    <t>https://package.dittugarments.com/public/NRT8BsCNHMIzKuJxhoDOx0dDuXlzqvkc</t>
  </si>
  <si>
    <t>d0d534aa39bd7b19c50841bd7b3a2a522a88dc135499260431a650e908061d2f</t>
  </si>
  <si>
    <t>http://tester14761294.pro.vn/</t>
  </si>
  <si>
    <t>fa0bedc578d40b550add1cdb6fef5b65c0c919c2dd99e8d2534e94953aa1f50b</t>
  </si>
  <si>
    <t>https://cohdc.local-user.com/</t>
  </si>
  <si>
    <t>fbefe2f3f789dc8f9c56d56736df7953393e46ceec147d54a10dbdf106534b8c</t>
  </si>
  <si>
    <t>https://keepo.io/attloginscreen/</t>
  </si>
  <si>
    <t>Teletica</t>
  </si>
  <si>
    <t>Mobile Legends (Moonton Technology)</t>
  </si>
  <si>
    <t>infinitepay</t>
  </si>
  <si>
    <t>Mandatory Compliance Training</t>
  </si>
  <si>
    <t>BDO Unibank</t>
  </si>
  <si>
    <t>Delta Community Credit Union</t>
  </si>
  <si>
    <t>America First Credit Union</t>
  </si>
  <si>
    <t>098432d07b9ac0c976b3ae42c7fe021f3585b88b30439a6c64badf0a2a4716ab</t>
  </si>
  <si>
    <t>https://vericationfb681.vbaea.my.id/sc%20fix%20textbox/login2%20.php</t>
  </si>
  <si>
    <t>004311ca32c496d156d774386c43ee239bafa1a02e619a5afb59dc23abcb5112</t>
  </si>
  <si>
    <t>http://delta.poundsdesign.com/index2.html</t>
  </si>
  <si>
    <t>0152ee3df66548cd84928fc44829de9f120b5127f58ea95cd858b98541d328e4</t>
  </si>
  <si>
    <t>https://archivenew.dynv6.net/</t>
  </si>
  <si>
    <t>01af73fe8b85c5b6b07a09ecab49950257d1557259147b3a2fdd9614bafd97af</t>
  </si>
  <si>
    <t>https://fcb.com.ph/bdo.com.ph/sso/otp.php/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</si>
  <si>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</si>
  <si>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</si>
  <si>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</si>
  <si>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</si>
  <si>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054b7a6006ad59a95a94d5003451d8ce2fda271f2a987b56cd157a08cfcc2420</t>
  </si>
  <si>
    <t>https://siteitplan.com/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</si>
  <si>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</si>
  <si>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</si>
  <si>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</si>
  <si>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</si>
  <si>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</si>
  <si>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</si>
  <si>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</si>
  <si>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</si>
  <si>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</si>
  <si>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</si>
  <si>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</si>
  <si>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</si>
  <si>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</si>
  <si>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</si>
  <si>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0d343c94fccad13f3f310dba990a897237a40af14569d27ddb7b6847592c2e72</t>
  </si>
  <si>
    <t>http://area-clienti-servizio-aruba.codeanyapp.com/wp-content/it/ho/account/login.php</t>
  </si>
  <si>
    <t>09fc9a12de5744eff67ef4494baf6152db2e5aa0a1cca866709ddf74578bb348</t>
  </si>
  <si>
    <t>https://www.365bet9.vip/default.html#/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</si>
  <si>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</si>
  <si>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</si>
  <si>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</si>
  <si>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</si>
  <si>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Telstra</t>
  </si>
  <si>
    <t>AndroidLoading</t>
  </si>
  <si>
    <t>Discover</t>
  </si>
  <si>
    <t>Spark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</si>
  <si>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</si>
  <si>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</si>
  <si>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</si>
  <si>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</si>
  <si>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010a68aca6c1eb04fe348f9e383db7d4a57800d4bee2d3c69b4b2f3a21d9ac6e</t>
  </si>
  <si>
    <t>https://d4n4kage7t.iinfo.my.id/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</si>
  <si>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</si>
  <si>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</si>
  <si>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</si>
  <si>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</si>
  <si>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</si>
  <si>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</si>
  <si>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</si>
  <si>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</si>
  <si>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036ac053e5dc6ea33bb5c25b7c4aa7665be34abb114c703d5171df81f80dd75f</t>
  </si>
  <si>
    <t>https://dbs.paylahsg.world/</t>
  </si>
  <si>
    <t>050c5608c1b0e74d5a030e69415d5b224e421f76384bb820bde0a6d3f2a68a2e</t>
  </si>
  <si>
    <t>https://photohistotectura.com/confirm.html</t>
  </si>
  <si>
    <t>06787a0701a3a4aee4d746e4ab61c577bb7057de396136b0f0ec4e529e31f493</t>
  </si>
  <si>
    <t>https://androidloading.com/703-spotify-muzyka-i-podkasty.html</t>
  </si>
  <si>
    <t>067d1c9186b6a287cb626fcda88747fb3fa9e78141dd839c4f578c4d39c0f0d3</t>
  </si>
  <si>
    <t>https://grahamcarrmw.com/js/universalLogin/</t>
  </si>
  <si>
    <t>067d89576b6a035215bd2ddc758049b7bb05c63bd7f1b31d20f12d4f01e3b167</t>
  </si>
  <si>
    <t>https://dfgjhklhlfghjnk.weebly.com/</t>
  </si>
  <si>
    <t>Leboncoin</t>
  </si>
  <si>
    <t>Bell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</si>
  <si>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</si>
  <si>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</si>
  <si>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</si>
  <si>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</si>
  <si>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04537371e3e56bf01b20e119e21420bb2e42ab92fe46d6b36508540992085328</t>
  </si>
  <si>
    <t>https://kumpulan1-berita-update.gac-or.com/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</si>
  <si>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</si>
  <si>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</si>
  <si>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</si>
  <si>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</si>
  <si>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</si>
  <si>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</si>
  <si>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08cf60fb2314a96cc46045a0dd152a7fec3fb4c448f2ea00b1759e2ee95a5364</t>
  </si>
  <si>
    <t>https://gergont.xyz/44Go/whatsapp.html</t>
  </si>
  <si>
    <t>0ae81d4c7a63e5eb7a8369c35dcf7fdbabcd8104fe1bb705461ba4a16d3316ce</t>
  </si>
  <si>
    <t>https://stactics-fb-dnc-sp-pages.com/help/06760003452429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</si>
  <si>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</si>
  <si>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</si>
  <si>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</si>
  <si>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</si>
  <si>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</si>
  <si>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</si>
  <si>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127cd3685db77dac279e9877d09f6729a071ab539b6a0888792f286c8d43314c</t>
  </si>
  <si>
    <t>https://amendegouv-paiement.com/app/pages/bill.php</t>
  </si>
  <si>
    <t>137617c8264050845d61082b751e3515ee39505f1a64386473c35f9b9445346d</t>
  </si>
  <si>
    <t>http://secure.ebuy-service.com/5803489-WUKNA8poF8pnSQ</t>
  </si>
  <si>
    <t>Bitcoin Mining</t>
  </si>
  <si>
    <t>bitpanda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</si>
  <si>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</si>
  <si>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</si>
  <si>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</si>
  <si>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</si>
  <si>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</si>
  <si>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</si>
  <si>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0cce2033d2e9c288aa6d28844451c8dbd052cd76b0556ecb84bd58e677bad66b</t>
  </si>
  <si>
    <t>https://wordpress-black-lizard-phrkhraphr240894.codeanyapp.com/Parking/Parking/</t>
  </si>
  <si>
    <t>0792cf91b359b77602d57808441b3214695a7b45daf522398cb80862574dcb45</t>
  </si>
  <si>
    <t>https://mountbattenfsodsco.weebly.com/</t>
  </si>
  <si>
    <t>0a2a95b6b223f2bd7b7d2feebe552b18d9561a161919b3bd30e6f74afe29e0fb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</si>
  <si>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</si>
  <si>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</si>
  <si>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</si>
  <si>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</si>
  <si>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</si>
  <si>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</si>
  <si>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</si>
  <si>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</si>
  <si>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</si>
  <si>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</si>
  <si>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</si>
  <si>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</si>
  <si>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Carmel Seguros</t>
  </si>
  <si>
    <t>NationWide</t>
  </si>
  <si>
    <t>Sky</t>
  </si>
  <si>
    <t>https://www.office.com/</t>
  </si>
  <si>
    <t>07994fdc46c0900efa4814964924ba7b8029d1684cb2244da7bb2d295356e716</t>
  </si>
  <si>
    <t>https://the-real-life-company-singapore.real-www.com/</t>
  </si>
  <si>
    <t>02af6327250b9e12424c2dcb37e0a558d503af1aa75e2cbbd7e52235af0b5651</t>
  </si>
  <si>
    <t>https://sky-102647.weeblysite.com/</t>
  </si>
  <si>
    <t>0633eaf9248375b828cd9d22784a7011de6bf9119ddb8edcc9cedfde92ff8bcd</t>
  </si>
  <si>
    <t>03412d8accfcc1a53471c78a46e9fbacaf8c274e6977deddcfa4b28c4f929399</t>
  </si>
  <si>
    <t>https://nationwide-online.net/</t>
  </si>
  <si>
    <t>016cd121e62de4ee0067f78763543cfb6ef088021a9c8ba113dc6289cf2d0932</t>
  </si>
  <si>
    <t>https://third-friendly-diadem.glitch.me/jade.html</t>
  </si>
  <si>
    <t>034bca7174c05894c181a79b76fbda901fe55fd8ca51c2029a78c927750391da</t>
  </si>
  <si>
    <t>064f22dcda675c4108a7c77a957450faf5d1c2ad24ea2774d44cdcff122e4f11</t>
  </si>
  <si>
    <t>https://mail-105934.weeblysite.com/</t>
  </si>
  <si>
    <t>0477b25ba5646af039a5c99bd97c08eeaef52494b85c3c5c771f2ee908bbaec6</t>
  </si>
  <si>
    <t>06a867da9e9f012e77681b23f89fb20b7c0fdbeee1a447cae22d2291e205673d</t>
  </si>
  <si>
    <t>https://pulihkan-fb2023.weebly.com/verif.html</t>
  </si>
  <si>
    <t>0771b311818476f1401c4c874c92aad5f3ac420daf43afd853a869f4e1b1a9af</t>
  </si>
  <si>
    <t>https://ebaymg.com/index/user/login</t>
  </si>
  <si>
    <t>0a5575348f8a51af5e01e60720f9bd66bcd927f3d150e53d3412252a9ded064b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</si>
  <si>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</si>
  <si>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</si>
  <si>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</si>
  <si>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</si>
  <si>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0b9b31929fe70a6f73505b4c95ed7776a81c4eef43297d8be97d554ab63e48d0</t>
  </si>
  <si>
    <t>Hutchison 3G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</si>
  <si>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</si>
  <si>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</si>
  <si>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</si>
  <si>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</si>
  <si>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0709cbf21cd513503a8cfd5ecb099cfd56daa235a069ba281773512a0465464f</t>
  </si>
  <si>
    <t>https://secure-safelogin.com/?rid=Jd8ybaj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</si>
  <si>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</si>
  <si>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</si>
  <si>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</si>
  <si>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</si>
  <si>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01dfde510ee16b57e9d514ac5791b77e562862208360bc714b94d05ab0864e36</t>
  </si>
  <si>
    <t>https://piniewski-motoryzacja.pl/authorize.php/</t>
  </si>
  <si>
    <t>0355b786c4edfe7688efe9b1426536946b6021fd74cdaa908890a1290232d5b0</t>
  </si>
  <si>
    <t>https://rihri1.dew4.my.id/</t>
  </si>
  <si>
    <t>0046f84dfeba67ef44dd30d3f9b43e59db665fd235f8c1ffd6a61536faacd45a</t>
  </si>
  <si>
    <t>https://worldthreefound.site/</t>
  </si>
  <si>
    <t>035c7cbcaf544e880cf5405e1470e8db11c11904540535ee2996bc4c19b48e89</t>
  </si>
  <si>
    <t>http://kl4im-eventx-speciialz-terbaruxx.webnew.my.id/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</si>
  <si>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</si>
  <si>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</si>
  <si>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011ba2545552b76a19cc6e548621b928215da8aff96f8346f797a39b7f2d39d3</t>
  </si>
  <si>
    <t>https://www.acccyp.com/BDO/sso/login.php?josso_back_to=https://online.bdo.com.ph/sso/josso_security_check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</si>
  <si>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</si>
  <si>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</si>
  <si>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08404c223aaa4330533ccc1b3c2f223117774003e6d1cec124ec3a9fde541093</t>
  </si>
  <si>
    <t>https://sfr19.weebly.com/</t>
  </si>
  <si>
    <t>07dd991e4fc8ed99a8ca086e42254b1b853c18f88e72742015d1311372f8a677</t>
  </si>
  <si>
    <t>https://socgene-acti.inovaperf.me/auth/g9GHv2/login.php?id=23068373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</si>
  <si>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</si>
  <si>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</si>
  <si>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</si>
  <si>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</si>
  <si>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</si>
  <si>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</si>
  <si>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10cb81a6f507fa513c06f815f66591303d8be7b87c7b38d2f479c3cae720740f</t>
  </si>
  <si>
    <t>https://microloft.net/?sc=5b8bf460-2f85-4245-b7bc-152f800d96e9&amp;t=ed0c90a5-919b-4cff-8c58-6c302c9bb0a8</t>
  </si>
  <si>
    <t>1472a7e5b557b4194825429a104cacae08d77a8ec094c38639ec89e7ec173fee</t>
  </si>
  <si>
    <t>https://jfkjdujddss.in-maa-1.linodeobjects.com/.oroirjdjndhhr/ndjdfuhrkdks.html</t>
  </si>
  <si>
    <t>QNB (Finansbank)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</si>
  <si>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</si>
  <si>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</si>
  <si>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</si>
  <si>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</si>
  <si>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</si>
  <si>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</si>
  <si>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</si>
  <si>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</si>
  <si>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</si>
  <si>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</si>
  <si>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0c1a9de75d5b5e5b0ee3034a73b7826d79ca956eb5c5681fa92ac1215c8db338</t>
  </si>
  <si>
    <t>https://qnbfinansgroup.com/</t>
  </si>
  <si>
    <t>041515656ebded97dc160d92bd76f513592eafc2468aa028accb642d347b17f3</t>
  </si>
  <si>
    <t>https://instahileco.com/</t>
  </si>
  <si>
    <t>06069185845b494e3503bacdec5e2634b75b4918997aa28ba560d21142ed15b1</t>
  </si>
  <si>
    <t>https://steam.guesskings.com/login/?redir=explore&amp;redir_ssl=1</t>
  </si>
  <si>
    <t>0478db93d26443ea0221eb2b28ce2e572e01628e96c57e83fe9588b916d3714a</t>
  </si>
  <si>
    <t>https://dbs-pay-lah.info/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</si>
  <si>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</si>
  <si>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</si>
  <si>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</si>
  <si>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</si>
  <si>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</si>
  <si>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</si>
  <si>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</si>
  <si>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</si>
  <si>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</si>
  <si>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</si>
  <si>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82c15a2cbb7afb16d38503ca67fbfb48fea0f3cccdb69fa5a337ceea0f054800</t>
  </si>
  <si>
    <t>https://rdgfdh.ubpages.com/serveay/</t>
  </si>
  <si>
    <t>837af7abc973580f14cd53dfca77187f44318c8e48377d03fba80e79c326fa0c</t>
  </si>
  <si>
    <t>https://azzzzxs.weeblysite.com/</t>
  </si>
  <si>
    <t>851b943567b2a3706c15ce3d956b987a37bb7f9f6bb39ec2cc120c63dab2c2e2</t>
  </si>
  <si>
    <t>https://nghienvt.com/</t>
  </si>
  <si>
    <t>85e872a5d19f3b3465bef13af19b22a37650f944d426d474c8d795bcd901d1e4</t>
  </si>
  <si>
    <t>https://static-help-center.site/help/70122421593922/confirm.html/</t>
  </si>
  <si>
    <t>8487b55b47ebf4cc5e4cb5e498b9deb6c925abf9556eb8509e8d16e4a38f7ac8</t>
  </si>
  <si>
    <t>http://suntextilesllc.com/confirm.html</t>
  </si>
  <si>
    <t>00fa6f68b5204a7760f5adc412b1c39797d05cd8fd19c93c10d1ead5910e4260</t>
  </si>
  <si>
    <t>https://2023-dstk-smdi-bsvur-ackdenizbasvuru.online/subem/isube/login/login/index.php</t>
  </si>
  <si>
    <t>05250b448d6d53af4cbc0cd70f8e13d5785e7ea2af41133197c7d4850578f794</t>
  </si>
  <si>
    <t>https://alfalahauto.net/cp/10002481112815/confirm.html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</si>
  <si>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</si>
  <si>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</si>
  <si>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</si>
  <si>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</si>
  <si>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</si>
  <si>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</si>
  <si>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</si>
  <si>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</si>
  <si>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</si>
  <si>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</si>
  <si>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</si>
  <si>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</si>
  <si>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04117648bd4a0c77e8a218c63bfa5b28dbdfe4b4484bffdaa89656652adf8483</t>
  </si>
  <si>
    <t>https://verifikasi-facebook.androidglobalgames.my.id/</t>
  </si>
  <si>
    <t>043d92aec91c98d04b9893660426979cdf79a4b877decba77a1e355e932d72de</t>
  </si>
  <si>
    <t>https://sunblendhay.com/test/login/code.php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</si>
  <si>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</si>
  <si>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</si>
  <si>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</si>
  <si>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</si>
  <si>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</si>
  <si>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</si>
  <si>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</si>
  <si>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</si>
  <si>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</si>
  <si>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</si>
  <si>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</si>
  <si>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</si>
  <si>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84308c2498b146ad97dd81688791864a8d620f441d645b1d267038859c504845</t>
  </si>
  <si>
    <t>http://admin-web.jobconsultoressv.com/webapps/mba2/home</t>
  </si>
  <si>
    <t>Correo Argentino</t>
  </si>
  <si>
    <t>Bank Indonesia</t>
  </si>
  <si>
    <t>00970bdaa25259f783315eda2ad8b535dc02edf84230e22e08edef80ca65d3c9</t>
  </si>
  <si>
    <t>https://ar12b182afa82d081933add8ef5b1e0a.bauer-busreisen.de/ar/login/Seleccione_medio_de_pago.php</t>
  </si>
  <si>
    <t>06eea8ae48d766371dff6618b93701313541eaef74547ca358d912269297f0f9</t>
  </si>
  <si>
    <t>http://fakty-info.com/post548752/mobile.html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</si>
  <si>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</si>
  <si>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</si>
  <si>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</si>
  <si>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</si>
  <si>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</si>
  <si>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</si>
  <si>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</si>
  <si>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</si>
  <si>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</si>
  <si>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</si>
  <si>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0790c3992f76c0561e25d7c46ae701d9114c046eedd42eb0b7ee5965673892f8</t>
  </si>
  <si>
    <t>07983b302a469973b962822208f9d025bb799cfe14ff7cf19f5cb5d1a60691b9</t>
  </si>
  <si>
    <t>https://adspayment-support.com.tr/1lReYNWoSRXMj2K3DmDkSJz7sypOLM3Vevt7PT12U20spWGB3rwV9M2gpIBLKgfSgfBSnfsQCLRJqiuGTrangdau.html</t>
  </si>
  <si>
    <t>08ab600c92b0335a9e531bbe7b7f2d7a05cababe1cf848c8f136769e924a8255</t>
  </si>
  <si>
    <t>https://particuliers-sg-maris233ds539408.codeanyapp.com/wp-content/plugs/auth/g9GHv2/login.php?id=71855020</t>
  </si>
  <si>
    <t>Banco Provincia</t>
  </si>
  <si>
    <t>02f0791a7704001241451b1891cebe33e94076d85c3bc9c8273e6b5e0fabb07b</t>
  </si>
  <si>
    <t>0036e3b41d836021ec058635f651120adee51f373d2759d2a8f68a26a5196766</t>
  </si>
  <si>
    <t>https://fortelope.top/gobtc/</t>
  </si>
  <si>
    <t>088ca42c6403769be0439c2ac2db1e43af49026aaf5e430d15306734ae4f3817</t>
  </si>
  <si>
    <t>https://gqbunggrupbokep.ktt55.my.id/mobile-legends/index.php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</si>
  <si>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</si>
  <si>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</si>
  <si>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</si>
  <si>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</si>
  <si>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</si>
  <si>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</si>
  <si>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</si>
  <si>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</si>
  <si>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</si>
  <si>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</si>
  <si>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</si>
  <si>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</si>
  <si>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</si>
  <si>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</si>
  <si>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FNBO (Equal Housing Lender)</t>
  </si>
  <si>
    <t>https://www.facebook.com/marketplace/adelaide/?unavailable_product=1</t>
  </si>
  <si>
    <t>Centauro</t>
  </si>
  <si>
    <t>Santander UK</t>
  </si>
  <si>
    <t>Growth Supplements</t>
  </si>
  <si>
    <t>0396bbc8b375780abda71be39fc30463c518b0261316b131fb78c5cb1d236d29</t>
  </si>
  <si>
    <t>https://estudiojuridicomc.com/FNB0/login.html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</si>
  <si>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</si>
  <si>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</si>
  <si>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</si>
  <si>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</si>
  <si>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</si>
  <si>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</si>
  <si>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</si>
  <si>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</si>
  <si>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</si>
  <si>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</si>
  <si>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</si>
  <si>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</si>
  <si>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</si>
  <si>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</si>
  <si>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https://www.santanderprivate.co.uk/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</si>
  <si>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</si>
  <si>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</si>
  <si>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</si>
  <si>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</si>
  <si>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</si>
  <si>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</si>
  <si>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</si>
  <si>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</si>
  <si>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</si>
  <si>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</si>
  <si>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82a22c9316b877a7029822a9f664ccf0e9023938a6b7e71efe7d35212b5f92b0</t>
  </si>
  <si>
    <t>https://g-supplement.online/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</si>
  <si>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</si>
  <si>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</si>
  <si>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</si>
  <si>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</si>
  <si>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Black Care Four</t>
  </si>
  <si>
    <t>01210d8f35f02598b3f7b805a819373b57f39ccaad61fbac28382852ccc876fa</t>
  </si>
  <si>
    <t>https://ofertas-online23.com/products/lavadora-de-roupas-suggar-10-kg-lavamax-eco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</si>
  <si>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</si>
  <si>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</si>
  <si>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</si>
  <si>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</si>
  <si>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036fd8355cc1b288cda75403bd6a2cc6060fd84e84cf9b9014f5844a9d3d8fd5</t>
  </si>
  <si>
    <t>https://service-reply-home.email/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</si>
  <si>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</si>
  <si>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</si>
  <si>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</si>
  <si>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</si>
  <si>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04b6605ed10734bd0370f688e2d8e6274b67959af2bca1b248eb7c913348720e</t>
  </si>
  <si>
    <t>http://www.pvd29.xapjh.biz.id/</t>
  </si>
  <si>
    <t>0497937fa1d56567ed1018885393d3cf588fe1d1f4ff90be9bda0897707a9b50</t>
  </si>
  <si>
    <t>https://blackcarefour.com/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</si>
  <si>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</si>
  <si>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</si>
  <si>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</si>
  <si>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</si>
  <si>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80d717a036f7b597469a686cdb2ba414b78d1e97cde8eedfb33f9e7833b9c3d5</t>
  </si>
  <si>
    <t>http://telegram-web.com.cn/web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</si>
  <si>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</si>
  <si>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</si>
  <si>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</si>
  <si>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</si>
  <si>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</si>
  <si>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</si>
  <si>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</si>
  <si>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</si>
  <si>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8446c6e2dee4105ca0ba9d63eda356aa275ec1484f5f0d91b3bf566397a1d20f</t>
  </si>
  <si>
    <t>https://dx28ys5wjlxq99svl56h.appelerlassistance.com/alerte.php?phone=09-70-18-24-13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</si>
  <si>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</si>
  <si>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</si>
  <si>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</si>
  <si>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</si>
  <si>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0210810b3ca54459e6633bb6ff77ddb6780a1b56192a044b299504bc87da0bd4</t>
  </si>
  <si>
    <t>http://bancosantander-es.com/cuenta-es/.94a26e88601379d95e7e87421285cb2e/login/desktop.php?3b8ac22fa0b0a8dce2a46976f0ee9139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</si>
  <si>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</si>
  <si>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</si>
  <si>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</si>
  <si>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</si>
  <si>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</si>
  <si>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</si>
  <si>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</si>
  <si>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</si>
  <si>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</si>
  <si>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</si>
  <si>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09eaab5f952c5d9b5fffeca5dabacad57697e9617de5d283f566060c8a4e64da</t>
  </si>
  <si>
    <t>http://www.telegirem.com/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</si>
  <si>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</si>
  <si>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</si>
  <si>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</si>
  <si>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</si>
  <si>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0690e96b0748f47632c1264708cd65b450ff8254c416ea0d0d85f1f2e0260782</t>
  </si>
  <si>
    <t>https://cloudflare-ipfs.com/ipfs/QmSTLkTTeaTyGFUP3hoBdfMQANdxW93trmS1YB643Q7WAF</t>
  </si>
  <si>
    <t>81f2d3767d3739901b8e9e11abf626528c48adaac3fac134a1b231069be28c89</t>
  </si>
  <si>
    <t>https://www.sfrbusiness.fr/sfr-politique-de-protection-des-donnees-personnelles.html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</si>
  <si>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</si>
  <si>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</si>
  <si>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</si>
  <si>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</si>
  <si>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84f1daebc5b2c5b9628d7f25b7220621bb50e9f21f50b41b8852bb33f27fae44</t>
  </si>
  <si>
    <t>https://cs38713.tw1.ru/agoweb/login.html</t>
  </si>
  <si>
    <t>8243df9bce89a46df3a9a8eda659dd491279de586b9ee1f9f8e9528c0559681a</t>
  </si>
  <si>
    <t>https://bafybeih7uttjpmvtxncbaibt5ktivb7l47aclsuojavnzyt7pg7nam7i54.ipfs.nftstorage.link/mbma.html</t>
  </si>
  <si>
    <t>Australian Post</t>
  </si>
  <si>
    <t>DrawMyFamilyTree</t>
  </si>
  <si>
    <t>ghaly-group</t>
  </si>
  <si>
    <t>00280183645f0aed4959492293f8f22d3cbe8acbd17a702c51d1c96469e8ae0d</t>
  </si>
  <si>
    <t>https://au-reschedule-post.com/intl/secure.php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</si>
  <si>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</si>
  <si>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</si>
  <si>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</si>
  <si>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</si>
  <si>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</si>
  <si>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</si>
  <si>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</si>
  <si>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</si>
  <si>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</si>
  <si>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</si>
  <si>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</si>
  <si>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</si>
  <si>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022ed20d92c130ce9dac33de657fe4f9b3de4f62dcaeca0c1075c32b5e0ef133</t>
  </si>
  <si>
    <t>https://drawmyfamilytree.ipages.uk/gedcom_viewer.php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</si>
  <si>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</si>
  <si>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</si>
  <si>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</si>
  <si>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</si>
  <si>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</si>
  <si>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</si>
  <si>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846503ad0ac854bb1f0d60f2a4153a3f153f5c4dc6f9bd9baec4dbda35a9ea89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</si>
  <si>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</si>
  <si>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</si>
  <si>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</si>
  <si>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</si>
  <si>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802b7f111f371d344f5a67b62a485bc0bbb6ef6e272249fba890788491b5ee67</t>
  </si>
  <si>
    <t>https://kkj6k7bkjrh7-1323053341.cos.sa-saopaulo.myqcloud.com/kkj6k7bkjrh7.html?e=jclark@maplenetworks.co.uk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</si>
  <si>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</si>
  <si>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</si>
  <si>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</si>
  <si>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</si>
  <si>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</si>
  <si>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</si>
  <si>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https://www.facebook.com/help</t>
  </si>
  <si>
    <t>Frontier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</si>
  <si>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</si>
  <si>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</si>
  <si>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</si>
  <si>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</si>
  <si>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Oboticario</t>
  </si>
  <si>
    <t>006d411598fcc2c660e24423ae9cff173f8ca79437cf64fde0a681f1dbb30a83</t>
  </si>
  <si>
    <t>http://iforgot-id.online.dteam23.com/isignesp.php/</t>
  </si>
  <si>
    <t>Pedzap</t>
  </si>
  <si>
    <t>00c787641e008410f7ae87ac5f8087625e530272004aec054ea4565e0a68e29e</t>
  </si>
  <si>
    <t>http://documents.e-docssig.com/s/VBM3OCPM44REMIPAZC/2a2b9d/5591cd8f-a6df-4c4a-a6cf-64ef1570ba9b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</si>
  <si>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</si>
  <si>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</si>
  <si>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</si>
  <si>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</si>
  <si>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</si>
  <si>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</si>
  <si>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025b10fc44a44e1d181a1771268ea96b5cdecf5c7168df8cf2c9ac08739a88c8</t>
  </si>
  <si>
    <t>http://matpetpreform.com/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</si>
  <si>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</si>
  <si>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</si>
  <si>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</si>
  <si>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</si>
  <si>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</si>
  <si>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</si>
  <si>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</si>
  <si>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</si>
  <si>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</si>
  <si>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</si>
  <si>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</si>
  <si>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</si>
  <si>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</si>
  <si>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</si>
  <si>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</si>
  <si>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</si>
  <si>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</si>
  <si>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</si>
  <si>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82483c57afaf7f8ca791e0838fd92817249b37ee8e85c1da494f2ede564b9e91</t>
  </si>
  <si>
    <t>https://www.pedzap.net/</t>
  </si>
  <si>
    <t>0a0d194832c069b2d0552f884b00565c153211afa0ecd1e94960707fa331cf4d</t>
  </si>
  <si>
    <t>http://www.app-lostdevice.cloud.dteam23.com/isignesp.php/</t>
  </si>
  <si>
    <t>0c908aef1dd6503f215bc290921a517f965814c419b572ab4c7c0613bc5af570</t>
  </si>
  <si>
    <t>https://faq.whatsappp.info/</t>
  </si>
  <si>
    <t>13f607f54dae1a69687568a28c955c288ebf73878bfde129885ffdf3efcde514</t>
  </si>
  <si>
    <t>https://bt-108315.weeblysite.com/</t>
  </si>
  <si>
    <t>1a718b151b205e3624705f9fa5f6385c221ac9d4667c686ae202f09e6ae0fb61</t>
  </si>
  <si>
    <t>https://www.veinscanning.com/products/sojiaxxlibaxba.php</t>
  </si>
  <si>
    <t>2d918b1b65b0bda1e941c61805c913287144c7a730feea33b19b0a45c2cfe08b</t>
  </si>
  <si>
    <t>https://accounts.google.com/v3/signin/identifier?continue=https%3A%2F%2Fsites.google.com%2Fview%2Fakrafdolmi&amp;followup=https%3A%2F%2Fsites.google.com%2Fview%2Fakrafdolmi&amp;ifkv=ASKXGp2UsS-6Y15GBYL0gEUaDP3bSGXPHJBe7ZxLNzeaQkOJwfezDVvfnwCflbyZgOBckH17xs9YPw&amp;osid=1&amp;passive=1209600&amp;flowName=GlifWebSignIn&amp;flowEntry=ServiceLogin&amp;dsh=S50694554%3A1702656562604601&amp;theme=glif</t>
  </si>
  <si>
    <t>3125bf5ad59aa9ce80f30b71982ca42f7bd2740f2d9e2aa156275edf439bb6a9</t>
  </si>
  <si>
    <t>https://telstra-108031.weeblysite.com/</t>
  </si>
  <si>
    <t>3590736b586dde92a3ccdd53b5fdfaa12ebd21693576ccf46244563b0868b295</t>
  </si>
  <si>
    <t>https://telstra-106488.weeblysite.com/</t>
  </si>
  <si>
    <t>40367712800667b45b1cb1f5bb404b0bdbee50dd22e0dd843fc31d4d7f4c4480</t>
  </si>
  <si>
    <t>https://bt-107450.weeblysite.com/</t>
  </si>
  <si>
    <t>43714fcf99ff0cfd10148a556b36073ae2aa9c5d0a1ae0d273a0e4dc1ef49da5</t>
  </si>
  <si>
    <t>https://telstra-101131.weeblysite.com/</t>
  </si>
  <si>
    <t>540422d6b662348eb919cf53c58dfc89a5d3809f1014000777b77ac12b5444e0</t>
  </si>
  <si>
    <t>https://att-inc-108330.weeblysite.com/</t>
  </si>
  <si>
    <t>935163074a3bdf9c11695f8768b2bca356f11a9f7c4aaa7db5a498fb4b035b79</t>
  </si>
  <si>
    <t>https://btserviceinc.weebly.com/</t>
  </si>
  <si>
    <t>b11dbb1c2da25238e3fb311b02cdbb1edc94880171a7a9b9bbd2416b210346df</t>
  </si>
  <si>
    <t>https://tg-myroom.my.id/join/main.php</t>
  </si>
  <si>
    <t>b64d636a07318e5fbc5ce118cd765d1225ce9ee25d5e34718167d14cb6671356</t>
  </si>
  <si>
    <t>https://sbc-101792.weeblysite.com/</t>
  </si>
  <si>
    <t>c6f18fd63b05eccda7c0ef740c53b55298408668c35f4cc895e03b88de7b7a11</t>
  </si>
  <si>
    <t>https://att-mail-100459.weeblysite.com/</t>
  </si>
  <si>
    <t>c86a327c20b03e0a95770c511e6df47bf192f5be03eb8359277f25241ca156bf</t>
  </si>
  <si>
    <t>http://arenasport.ge/Oran_/82200/Select/Email.php</t>
  </si>
  <si>
    <t>ce0f41f555d4d136ec12325be115bd15195f9bf4e0f7d5f2c37950b3b64fb07e</t>
  </si>
  <si>
    <t>https://troubleshoot-amz-account-center.dynnamn.ru/Amz-account-Sign-in-Ft4u4Mw2S1k4A8k9Lw8Es3D3s6D9p6X2j4F0f5Jn5O5e4Z2eAb0k1Gh7L2x6F3y5Pe9Jm0S0j4S5f8X7e2W3v9.html</t>
  </si>
  <si>
    <t>dc4a23940531b189503796a18c48133026ce5e2c4d4479a9c25060ec65b4f3dc</t>
  </si>
  <si>
    <t>https://gtdna1.1myall.com/dana_otp/</t>
  </si>
  <si>
    <t>e9cd0fe0cf73bd5343e103a78a41881b4c70f8848210bcb2d4054478138f4fb5</t>
  </si>
  <si>
    <t>https://tyt56757trace.weebly.com/</t>
  </si>
  <si>
    <t>ff63beffb77ad8e4b584f54265ebd91970c04022ade694671482267ef3437eb4</t>
  </si>
  <si>
    <t>https://att-mail-service-101809.weeblysite.com/</t>
  </si>
  <si>
    <t>SuperAutos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</si>
  <si>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</si>
  <si>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</si>
  <si>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</si>
  <si>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</si>
  <si>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01215ce7e8f1d00164f1282fbba3c1a1c3af824ee4430e1e0f67b52e3c419c30</t>
  </si>
  <si>
    <t>https://support-community-helper-verification.help-center.live/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</si>
  <si>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</si>
  <si>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</si>
  <si>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</si>
  <si>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</si>
  <si>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</si>
  <si>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</si>
  <si>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</si>
  <si>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</si>
  <si>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</si>
  <si>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</si>
  <si>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</si>
  <si>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</si>
  <si>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</si>
  <si>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</si>
  <si>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8a1b6cd4242e7958c4603ab9eca41aaa73ba133edda9c2b0420a99a43c723453</t>
  </si>
  <si>
    <t>https://www.j-natural.com/catalog/model/catalog/maint/en/</t>
  </si>
  <si>
    <t>84df4be4a1be39ac171185542bb8ae1b3ac3a6b23807865907e8b21084706e38</t>
  </si>
  <si>
    <t>https://www.officesoftcn.com/buy.html</t>
  </si>
  <si>
    <t>86abc43b5d1a0d4b80caeea8503123bb8b013ba07d2d3a14535f5bdf1d6ce524</t>
  </si>
  <si>
    <t>http://vra.pgm.mybluehost.me/infospage.php</t>
  </si>
  <si>
    <t>89cf3a698618651af9106ea9683fa8a4526e10e543379bbc6a8df1f339d9072d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</si>
  <si>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</si>
  <si>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</si>
  <si>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</si>
  <si>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</si>
  <si>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</si>
  <si>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8074427e71bcf4d585886c42be720410176dba8538c6c2ae5f4d39ec3a3fa1e6</t>
  </si>
  <si>
    <t>https://test.servernokos.com/?verify=FeC6t60YC5cB30r2KW75yZ0TxiUIP74X44pqEgvT2CjnkvbVxhlv5HgTeMsas6uLpg62GX2mIPQ9awBkQG8NCRP4S1y7GAmhqICSh0fvJcSKqApbXwj6zK5dzY2UX8v2</t>
  </si>
  <si>
    <t>IndusNet (IndusInd Bank)</t>
  </si>
  <si>
    <t>014d71c9687b384e172cd9f35802dd1d985baf8542fafed16683d339beac3903</t>
  </si>
  <si>
    <t>https://ofil2015.com/cgi/SASKTEL/SaskTel.html</t>
  </si>
  <si>
    <t>01a7caa4fceda4fdb71e5a566e7176e7fc0dd8b961acd2042b11b7b9300cfc93</t>
  </si>
  <si>
    <t>https://www-mfacebook.com.vn/SlH579mozHJUyWZcOuK?idc=true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</si>
  <si>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</si>
  <si>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</si>
  <si>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</si>
  <si>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</si>
  <si>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082055ba6d9fb01f3c55acee424c188edc87e28fa11dfbc122b9c5aed592f889</t>
  </si>
  <si>
    <t>http://telegrmb.fit/web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</si>
  <si>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</si>
  <si>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</si>
  <si>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</si>
  <si>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</si>
  <si>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02b6d05e22911bef8103c5c99aedc223496010e5e44f6e353af4fc789a38ae05</t>
  </si>
  <si>
    <t>http://rgartpress.com/image/cache/catalog/product/Accessories/indus/personal/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</si>
  <si>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</si>
  <si>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</si>
  <si>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</si>
  <si>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</si>
  <si>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</si>
  <si>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</si>
  <si>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</si>
  <si>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</si>
  <si>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</si>
  <si>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</si>
  <si>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</si>
  <si>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</si>
  <si>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80f9e273998fc92fe76c492a0dcfcd2e84e370406c5521aebfcffab90eea15b1</t>
  </si>
  <si>
    <t>https://e.vir-cash.net/</t>
  </si>
  <si>
    <t>8945571bffcc7ed0cfa1bfcb3dbe46b101f60793165159333a0f7947a6181869</t>
  </si>
  <si>
    <t>https://vermeereernhaven.nl/3mail@b.c</t>
  </si>
  <si>
    <t>874eb7bf75ba9fdc0a51da5bbf5998ad3c52d0dab20718a0fc26e6b1849bceff</t>
  </si>
  <si>
    <t>https://aave-v3.app/updates/</t>
  </si>
  <si>
    <t>BBB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</si>
  <si>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</si>
  <si>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</si>
  <si>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</si>
  <si>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</si>
  <si>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02adb9b7281e2ace5f3bbede78ff8453070225d9d73c7b75210ea49a65612d2b</t>
  </si>
  <si>
    <t>https://correosexpress-es.org/CORREOS%20EXPRESS.html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</si>
  <si>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</si>
  <si>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</si>
  <si>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</si>
  <si>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</si>
  <si>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</si>
  <si>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</si>
  <si>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</si>
  <si>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</si>
  <si>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</si>
  <si>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</si>
  <si>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</si>
  <si>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</si>
  <si>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</si>
  <si>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</si>
  <si>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</si>
  <si>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</si>
  <si>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</si>
  <si>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</si>
  <si>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</si>
  <si>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</si>
  <si>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</si>
  <si>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</si>
  <si>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</si>
  <si>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</si>
  <si>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</si>
  <si>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</si>
  <si>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</si>
  <si>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</si>
  <si>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</si>
  <si>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</si>
  <si>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</si>
  <si>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</si>
  <si>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8081e63b0c40ad7b11814a3fea7f46538ea213f76f7bf933ef76e7e894b4f285</t>
  </si>
  <si>
    <t>https://nbbdgze.ukit.me/</t>
  </si>
  <si>
    <t>841524b7896304ddd9f53d94ee337fb766622bcd8e9424c53d229e0622743d37</t>
  </si>
  <si>
    <t>https://miicchhel.github.io/Tela-login-facebook/</t>
  </si>
  <si>
    <t>YaSuWang</t>
  </si>
  <si>
    <t>Pankki</t>
  </si>
  <si>
    <t>Havan</t>
  </si>
  <si>
    <t>004683571210a97b6e6db1f26f6a2e0f76f42a39e778e7818c7b5ea85122880f</t>
  </si>
  <si>
    <t>https://sifat025.github.io/Facebook/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</si>
  <si>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</si>
  <si>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</si>
  <si>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</si>
  <si>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</si>
  <si>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</si>
  <si>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</si>
  <si>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</si>
  <si>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01f847c35967462558eb74c4dacd4d5f0a9e975b18b1b421536aa6ccacefe508</t>
  </si>
  <si>
    <t>https://borredapeyachtclub.nftlivedrops.xyz/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</si>
  <si>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</si>
  <si>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</si>
  <si>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</si>
  <si>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</si>
  <si>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01732661ef4342372d7a353244935b2456691816326209c1a505b8fa34eb2675</t>
  </si>
  <si>
    <t>https://pay.seguropagamentos.store/z0qn35Vy1WRZ98m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</si>
  <si>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</si>
  <si>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</si>
  <si>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80a7904f6d85b372cbcc364d8fe16aa6ff402d94a25231ddaeb10143165be9df</t>
  </si>
  <si>
    <t>https://paylah.one/</t>
  </si>
  <si>
    <t>https://otutukingsley.github.io/netflix-clone-page/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</si>
  <si>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</si>
  <si>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</si>
  <si>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</si>
  <si>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</si>
  <si>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</si>
  <si>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</si>
  <si>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</si>
  <si>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</si>
  <si>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830aaf66e702097568d2a5357a4cbcba0cc859eb250ba3520ec9f3ab6b6d9024</t>
  </si>
  <si>
    <t>https://divyansh6263.github.io/Netflix-Landing-Page/</t>
  </si>
  <si>
    <t>Telus</t>
  </si>
  <si>
    <t>002731ab935c5f81779baa84c0db0572a521ef30e9b2da7659f59fb3eb3beb19</t>
  </si>
  <si>
    <t>https://dziennik-codzienny24h.com.pl/logowanie.php</t>
  </si>
  <si>
    <t>0058da3dccfee8a30fa1520bdbb234d068711a23c0f6c8d65072fac1a8923fff</t>
  </si>
  <si>
    <t>https://cybersolutionltd.com/de/loading2.php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</si>
  <si>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</si>
  <si>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</si>
  <si>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</si>
  <si>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</si>
  <si>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01958b44396671fc6b237ce7fb4060ac1a8f408a758119f8b24f7a170b8144de</t>
  </si>
  <si>
    <t>https://dev-repilsupodatrepoloi.pantheonsite.io/ver/tl2/Oteti3.php</t>
  </si>
  <si>
    <t>03d6c44b70d4f90b3303e3c0ff6e59b91987e4d8ee6bac6b13e35bfdb07b1f99</t>
  </si>
  <si>
    <t>https://personasprovincia.ac-page.com/accesobip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</si>
  <si>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</si>
  <si>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</si>
  <si>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</si>
  <si>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</si>
  <si>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</si>
  <si>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</si>
  <si>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</si>
  <si>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</si>
  <si>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yes</t>
  </si>
  <si>
    <t>Beleza na Web</t>
  </si>
  <si>
    <t>Caixa</t>
  </si>
  <si>
    <t>IONOS</t>
  </si>
  <si>
    <t>no</t>
  </si>
  <si>
    <t>Wiadomosci</t>
  </si>
  <si>
    <t>07094057ab5e2509fb5b4ac285d165ee84e2b4af7569e59c34875132f390614a</t>
  </si>
  <si>
    <t>https://docusign.securelogln.net/session/2a0523548aeba4baaa994c4d6900094d1071d44fc80278d207dbb09948151f15?p=2k68wa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</si>
  <si>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</si>
  <si>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</si>
  <si>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</si>
  <si>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</si>
  <si>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</si>
  <si>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</si>
  <si>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0565aeeff71a0bdbf6b393c782fbd19f6338109b43446c5da6012dab3f70b43c</t>
  </si>
  <si>
    <t>https://odsprzedajemy.pl/authorize.php/</t>
  </si>
  <si>
    <t>046cade48ef7713e70ea56de2c0fd8e5ac60816e0b012bdae2f76124647a11c7</t>
  </si>
  <si>
    <t>http://math.vru.ac.ir/wp-includes/confrmwellslogindetails/</t>
  </si>
  <si>
    <t>06b64a38a2cea0247994477acf92ade7653134f82517d2fe3edb70c3a3c72311</t>
  </si>
  <si>
    <t>https://thelanguagecourses.com/mhd/55325/Login.html</t>
  </si>
  <si>
    <t>0495c34cfbae55b30c0051722fd37bdfb981e3dbb46c2c8749392b4b1d8fbe54</t>
  </si>
  <si>
    <t>https://sospccare.com/van/ca/login.php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</si>
  <si>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</si>
  <si>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</si>
  <si>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</si>
  <si>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</si>
  <si>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08ac500e83d8ead9300d22c311aa5550e93f455fddaf1d477274512718e0f731</t>
  </si>
  <si>
    <t>https://e-mail-wiederherstellungsdienst-annot2is-mrfpk.4everland.app/vim.htm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</si>
  <si>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</si>
  <si>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</si>
  <si>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</si>
  <si>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</si>
  <si>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</si>
  <si>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</si>
  <si>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</si>
  <si>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</si>
  <si>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PaidWork</t>
  </si>
  <si>
    <t>Lloyds Bank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</si>
  <si>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</si>
  <si>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</si>
  <si>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</si>
  <si>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</si>
  <si>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0049517fd93bafb3cfc1fdc08ffd91e655d2fd912f2ffd3b8db0f42e9d33bcf1</t>
  </si>
  <si>
    <t>https://vf4ja.my.id/mobile-legends/index.php</t>
  </si>
  <si>
    <t>012052c3f0623ae1db4fde4d89b2f61ecef40adc4f73a26027e9d698ce9dacb5</t>
  </si>
  <si>
    <t>https://keepo.io/battg/</t>
  </si>
  <si>
    <t>https://bet3652.tv/home</t>
  </si>
  <si>
    <t>0191bf2d8dcb87024da8241f77619b92952c338dff23b41b5cf7a8017f453c80</t>
  </si>
  <si>
    <t>https://johnrodriguezm.github.io/design-facebook-login-clon/</t>
  </si>
  <si>
    <t>MadeiraMadeira</t>
  </si>
  <si>
    <t>05fcf940353c075246fd6a525ce8068f69f91cb92a0f268d1728eb5a672b2221</t>
  </si>
  <si>
    <t>https://online.llaydsbamk.xyz/login.php</t>
  </si>
  <si>
    <t>04593620241b07a1bf98a57dcc3ca2ab050720a75a04e47c509b1da2d60d0927</t>
  </si>
  <si>
    <t>https://claim-dana-id.intrbaruyt.my.id/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</si>
  <si>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</si>
  <si>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</si>
  <si>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0482accd7993a70cc25b20c92f310904af42abf35db1dd7d7222cb97bf178692</t>
  </si>
  <si>
    <t>https://dhrxvjhx.github.io/netflix-login-clone/</t>
  </si>
  <si>
    <t>https://faheemismail2002.github.io/net1/</t>
  </si>
  <si>
    <t>06ab24aaf10a3c69689fcd5ea6f639d1daa993f81a1360980e70ae97ba40ab57</t>
  </si>
  <si>
    <t>https://www.paidwork.com/sign-in?__href=earn</t>
  </si>
  <si>
    <t>069c5cfadb137b05b7b0b925752b291f571077959161c641f8410f52119a1749</t>
  </si>
  <si>
    <t>https://ruan-moraes.github.io/TailwindCSS-Facebook_login/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</si>
  <si>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</si>
  <si>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</si>
  <si>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</si>
  <si>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</si>
  <si>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</si>
  <si>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https://att-login2463.weeblysite.com/</t>
  </si>
  <si>
    <t>0a33d35bb9296e768c6e4f3945058dbca19f3c55e348092b8b06202f37684d61</t>
  </si>
  <si>
    <t>https://zain-blh.github.io/Netflix-clone/</t>
  </si>
  <si>
    <t>Sparkasse</t>
  </si>
  <si>
    <t xml:space="preserve">Works Mobile </t>
  </si>
  <si>
    <t>https://sparkassen-onlinefilialie.de/online/sparkasse/controleren/6585acb5a541d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</si>
  <si>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</si>
  <si>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</si>
  <si>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</si>
  <si>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</si>
  <si>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027d4c145989cff0d736769697bb9a7c87e214e923fa8ff8f314d2fc82f16003</t>
  </si>
  <si>
    <t>https://pub-79a8a379e20848e29b85f9c24e1a51fb.r2.dev/index2.html</t>
  </si>
  <si>
    <t>0467bf064b2fe086375c2a63804e75b40d4c0c6f98d8899a580078c60bf4ab4b</t>
  </si>
  <si>
    <t>https://portfolio-my-backyp.com/817214ec6897d7f/index.php?yamoulana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</si>
  <si>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</si>
  <si>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</si>
  <si>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</si>
  <si>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</si>
  <si>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</si>
  <si>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</si>
  <si>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0869b7f6ab9c50734153741685283cf91a7e76868fbb17a3db2c1d9107f9a827</t>
  </si>
  <si>
    <t>http://swisspass-services-vlogin.globoimage.com/swisspass-vcaptcha.aspx</t>
  </si>
  <si>
    <t>0a222837e6afe8ff4f00fbced2d7df2b5bef509e18d4dc14a3558d66a10f4058</t>
  </si>
  <si>
    <t>http://bxf.rsl.mybluehost.me/wp-admin/user/vbxmoulaaa/5a01b65062fec6ef57be9153d0b5a0a3/smserror.php</t>
  </si>
  <si>
    <t>CIBC</t>
  </si>
  <si>
    <t>DappNode</t>
  </si>
  <si>
    <t>Twitter</t>
  </si>
  <si>
    <t>pCloud</t>
  </si>
  <si>
    <t>Slot Gacor</t>
  </si>
  <si>
    <t>Sunrise</t>
  </si>
  <si>
    <t>TP Bank</t>
  </si>
  <si>
    <t>Atmos Credit Union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</si>
  <si>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</si>
  <si>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</si>
  <si>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</si>
  <si>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</si>
  <si>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09802b08f68edf922b68461ef886dc11f2677bebed12aebec84c6008ca84c056</t>
  </si>
  <si>
    <t>http://nganhangtpbank68.com/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</si>
  <si>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</si>
  <si>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</si>
  <si>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</si>
  <si>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</si>
  <si>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1100a90d969391e61dff032759df1d3ba5951e5d39d0e87567894591c740f8fd</t>
  </si>
  <si>
    <t>https://paypal.com.cb-ke.com/login.html</t>
  </si>
  <si>
    <t>055f4ff91613c06e2d58badd52615b53e9ff4f53908a98f7e2ee4fe00e1f7204</t>
  </si>
  <si>
    <t>https://dappsfix.dev/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</si>
  <si>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</si>
  <si>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</si>
  <si>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</si>
  <si>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</si>
  <si>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</si>
  <si>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</si>
  <si>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</si>
  <si>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</si>
  <si>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</si>
  <si>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</si>
  <si>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136b30db1c1a0822e9807b2588516ac1d390a0b8ba579d16b755d6847c902890</t>
  </si>
  <si>
    <t>https://www.icloud.com/</t>
  </si>
  <si>
    <t>159502f197226f5202d50d607efc61f5669e14fb09b2ef62a2fad949d05d29fb</t>
  </si>
  <si>
    <t>https://kawint.xyz/45Yu/whatsapp.html</t>
  </si>
  <si>
    <t>1dd197ab483c3677eafed8fce0e17e08da641f3d2f0e24b6b50b8b367a59d7cb</t>
  </si>
  <si>
    <t>http://xdana-giveaways.webnet.my.id/</t>
  </si>
  <si>
    <t>1e532e6385d74486bf17784328a12d54d73724126fb7be539db4ec54bf534491</t>
  </si>
  <si>
    <t>https://nhanquang.qarena.shop/</t>
  </si>
  <si>
    <t>1f3fa2d55d6b1eeeb95dc976a7c1d10c26fdaa35d51bd313f5176b4fae147590</t>
  </si>
  <si>
    <t>http://outlook.office365.certifiedsafepages.net/landing/form/d8d88ea4-3c91-4a4d-8f6d-2fa22ed9cb5d</t>
  </si>
  <si>
    <t>1f4457996c71569194b0427d10185727ecd1a321c94565106da4d6ec4275e865</t>
  </si>
  <si>
    <t>https://atmoscrd.com/en-secure/wingsc/personal/en/enroll</t>
  </si>
  <si>
    <t>1f89a2c18c2527c088aee9588ce2cab82b5eafea367ca19429bb0d6532b4398c</t>
  </si>
  <si>
    <t>https://steamcomnunithy.ru/gift/57922976493796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</si>
  <si>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</si>
  <si>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</si>
  <si>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</si>
  <si>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</si>
  <si>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</si>
  <si>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</si>
  <si>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</si>
  <si>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</si>
  <si>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224d02c68f3b9153fd71d037b4ef4d5a9c5b631ce82e9645ca6733d5ece03976</t>
  </si>
  <si>
    <t>http://actionrequired2425016.biz.id/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</si>
  <si>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</si>
  <si>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</si>
  <si>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</si>
  <si>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</si>
  <si>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257534e5cdec37e890e1f9163b95cde105decaaa8abc4c0e9ace67f41607d528</t>
  </si>
  <si>
    <t>https://atmoscredit.com/en/en-secure/wingsc/personal/en/enroll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</si>
  <si>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</si>
  <si>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</si>
  <si>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</si>
  <si>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</si>
  <si>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Final Verdict</t>
  </si>
  <si>
    <t>MyBT</t>
  </si>
  <si>
    <t>Bank MyBTN</t>
  </si>
  <si>
    <t>https://support-adsmanager.com/b511nWz51Bik1C7qtovwwhNOQUPICLbDzE3olwS2HOfz1ygCWSvHNWboJdmApzDyhc1Y4iB5IOudLa1MyBTrangdau.html</t>
  </si>
  <si>
    <t>https://www.dhl-exp-de.primeirapagina.ao/public/e4E8EOfMyBTqKk59KVZOeVXWsOiqqDuJZV</t>
  </si>
  <si>
    <t>https://www.nuevbnpro.com/?fbclid=IwAR1IZXeWkBCfjBYpPNEsV6QhHNgrWp5QXLoEYT-NyiA1C6mZPyyX8GHt_bQ_aem_AfGb0Ui0IsGMn6Q1W9krsYWjKdWgVaw51JRynyhYjykGnMsM_P5bzcBg7BFtISGhBXWsEy4_5idQx149LcZJMyBTYf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</si>
</sst>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rgb="FF000000"/>
      <name val="等线"/>
    </font>
    <font>
      <u/>
      <sz val="11"/>
      <color rgb="FF000000"/>
      <name val="等线"/>
    </font>
    <font>
      <sz val="10"/>
      <color theme="1"/>
      <name val="Arial"/>
    </font>
    <font>
      <sz val="10"/>
      <color rgb="FF38761D"/>
      <name val="Arial"/>
      <scheme val="minor"/>
    </font>
    <font>
      <sz val="10"/>
      <color rgb="FF38761D"/>
      <name val="Arial"/>
    </font>
    <font>
      <u/>
      <sz val="10"/>
      <color rgb="FF38761D"/>
      <name val="Arial"/>
    </font>
    <font>
      <u/>
      <sz val="10"/>
      <color rgb="FF38761D"/>
      <name val="Arial"/>
    </font>
    <font>
      <sz val="10"/>
      <color rgb="FF6AA84F"/>
      <name val="Arial"/>
      <scheme val="minor"/>
    </font>
    <font>
      <u/>
      <sz val="10"/>
      <color rgb="FF6AA84F"/>
      <name val="Arial"/>
    </font>
    <font>
      <u/>
      <sz val="10"/>
      <color rgb="FF6AA84F"/>
      <name val="&quot;Google Sans&quot;"/>
    </font>
    <font>
      <u/>
      <sz val="11"/>
      <color rgb="FF6AA84F"/>
      <name val="Arial"/>
    </font>
    <font>
      <sz val="10"/>
      <color rgb="FF6AA84F"/>
      <name val="Arial"/>
    </font>
    <font>
      <u/>
      <sz val="10"/>
      <color rgb="FF6AA84F"/>
      <name val="Arial"/>
    </font>
    <font>
      <u/>
      <sz val="11"/>
      <color rgb="FF000000"/>
      <name val="等线"/>
    </font>
    <font>
      <sz val="10"/>
      <color rgb="FF0000FF"/>
      <name val="Arial"/>
    </font>
    <font>
      <sz val="11"/>
      <color rgb="FF0000FF"/>
      <name val="等线"/>
    </font>
    <font>
      <u/>
      <sz val="11"/>
      <color rgb="FF0000FF"/>
      <name val="等线"/>
    </font>
    <font>
      <sz val="10"/>
      <color rgb="FF0000FF"/>
      <name val="Arial"/>
      <scheme val="minor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6AA84F"/>
      <name val="Arial"/>
    </font>
    <font>
      <u/>
      <sz val="10"/>
      <color rgb="FF6AA84F"/>
      <name val="Arial"/>
    </font>
    <font>
      <u/>
      <sz val="10"/>
      <color rgb="FF6AA84F"/>
      <name val="Arial"/>
    </font>
    <font>
      <u/>
      <sz val="10"/>
      <color rgb="FF6AA84F"/>
      <name val="Arial"/>
    </font>
    <font>
      <sz val="11"/>
      <color rgb="FF6AA84F"/>
      <name val="Calibri"/>
    </font>
    <font>
      <u/>
      <sz val="11"/>
      <color rgb="FF6AA84F"/>
      <name val="Calibri"/>
    </font>
    <font>
      <sz val="10"/>
      <color rgb="FF6AA84F"/>
      <name val="&quot;JetBrains Mono&quot;"/>
    </font>
    <font>
      <u/>
      <sz val="10"/>
      <color rgb="FF6AA84F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u/>
      <sz val="11"/>
      <color rgb="FF0000FF"/>
      <name val="等线"/>
    </font>
    <font>
      <sz val="12"/>
      <color rgb="FF0D0D0D"/>
      <name val="Söhne"/>
    </font>
    <font>
      <u/>
      <sz val="10"/>
      <color rgb="FF1A0DAB"/>
      <name val="Arial"/>
    </font>
    <font>
      <sz val="10"/>
      <color rgb="FF1A0DAB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3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3" borderId="0" xfId="0" applyFont="1" applyFill="1"/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19" fillId="0" borderId="1" xfId="0" applyFont="1" applyBorder="1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4" fillId="0" borderId="1" xfId="0" applyFont="1" applyBorder="1"/>
    <xf numFmtId="0" fontId="26" fillId="0" borderId="1" xfId="0" applyFont="1" applyBorder="1"/>
    <xf numFmtId="0" fontId="24" fillId="0" borderId="1" xfId="0" applyFont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8" fillId="0" borderId="0" xfId="0" applyFont="1"/>
    <xf numFmtId="0" fontId="27" fillId="0" borderId="0" xfId="0" applyFont="1"/>
    <xf numFmtId="0" fontId="28" fillId="0" borderId="0" xfId="0" applyFont="1"/>
    <xf numFmtId="0" fontId="8" fillId="0" borderId="1" xfId="0" applyFont="1" applyBorder="1"/>
    <xf numFmtId="0" fontId="29" fillId="0" borderId="1" xfId="0" applyFont="1" applyBorder="1"/>
    <xf numFmtId="0" fontId="30" fillId="0" borderId="0" xfId="0" applyFont="1"/>
    <xf numFmtId="0" fontId="1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1" fillId="0" borderId="0" xfId="0" applyFont="1"/>
    <xf numFmtId="0" fontId="13" fillId="0" borderId="1" xfId="0" applyFont="1" applyBorder="1"/>
    <xf numFmtId="0" fontId="32" fillId="0" borderId="1" xfId="0" applyFont="1" applyBorder="1"/>
    <xf numFmtId="0" fontId="17" fillId="0" borderId="1" xfId="0" applyFont="1" applyBorder="1"/>
    <xf numFmtId="0" fontId="33" fillId="0" borderId="1" xfId="0" applyFont="1" applyBorder="1"/>
    <xf numFmtId="0" fontId="34" fillId="0" borderId="0" xfId="0" applyFont="1"/>
    <xf numFmtId="0" fontId="35" fillId="0" borderId="0" xfId="0" applyFont="1"/>
    <xf numFmtId="0" fontId="36" fillId="3" borderId="0" xfId="0" applyFont="1" applyFill="1"/>
    <xf numFmtId="0" fontId="37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0" fontId="38" fillId="0" borderId="1" xfId="0" applyFont="1" applyBorder="1" applyAlignment="1">
      <alignment horizontal="center"/>
    </xf>
    <xf numFmtId="0" fontId="39" fillId="0" borderId="1" xfId="0" applyFont="1" applyBorder="1"/>
    <xf numFmtId="0" fontId="40" fillId="0" borderId="0" xfId="0" applyFont="1"/>
    <xf numFmtId="0" fontId="41" fillId="3" borderId="0" xfId="0" applyFont="1" applyFill="1"/>
    <xf numFmtId="0" fontId="42" fillId="3" borderId="0" xfId="0" applyFont="1" applyFill="1" applyAlignment="1">
      <alignment horizontal="left"/>
    </xf>
    <xf numFmtId="0" fontId="4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asyplay.su/google/?q=0YHQutCw0YfQsNGC0Ywg0YfQuNGCINGN0L3QtNC20LjQvSDQvdCwINCw0LnRhNC+0L0=" TargetMode="External"/><Relationship Id="rId1827" Type="http://schemas.openxmlformats.org/officeDocument/2006/relationships/hyperlink" Target="http://pantayush2002.github.io/Netflix-clone/" TargetMode="External"/><Relationship Id="rId21" Type="http://schemas.openxmlformats.org/officeDocument/2006/relationships/hyperlink" Target="http://gu.oshen.whatsyy2282.cyou/" TargetMode="External"/><Relationship Id="rId170" Type="http://schemas.openxmlformats.org/officeDocument/2006/relationships/hyperlink" Target="https://iqx.dey.mybluehost.me/.website_ae9baff2/es/pagomenteR/Recibir_paquete.php" TargetMode="External"/><Relationship Id="rId268" Type="http://schemas.openxmlformats.org/officeDocument/2006/relationships/hyperlink" Target="https://sites.google.com/view/monbonusclicetmoi/" TargetMode="External"/><Relationship Id="rId475" Type="http://schemas.openxmlformats.org/officeDocument/2006/relationships/hyperlink" Target="https://weledying-jessed.com/57804b5b-6f4a-481e-a673-1b4dda85646c" TargetMode="External"/><Relationship Id="rId682" Type="http://schemas.openxmlformats.org/officeDocument/2006/relationships/hyperlink" Target="http://facebook-pages.alexburger.de/help/contact/9417940251527349/" TargetMode="External"/><Relationship Id="rId128" Type="http://schemas.openxmlformats.org/officeDocument/2006/relationships/hyperlink" Target="https://klolo88.com/" TargetMode="External"/><Relationship Id="rId335" Type="http://schemas.openxmlformats.org/officeDocument/2006/relationships/hyperlink" Target="http://teelgarm.top/" TargetMode="External"/><Relationship Id="rId542" Type="http://schemas.openxmlformats.org/officeDocument/2006/relationships/hyperlink" Target="https://993777.vip/" TargetMode="External"/><Relationship Id="rId987" Type="http://schemas.openxmlformats.org/officeDocument/2006/relationships/hyperlink" Target="https://suncoastaut.firebaseapp.com/" TargetMode="External"/><Relationship Id="rId1172" Type="http://schemas.openxmlformats.org/officeDocument/2006/relationships/hyperlink" Target="http://bold-scientific-seal.glitch.me/bit.html" TargetMode="External"/><Relationship Id="rId402" Type="http://schemas.openxmlformats.org/officeDocument/2006/relationships/hyperlink" Target="https://ipfs.eth.aragon.network/ipfs/bafybeihoelvmm6y7scr3b3yuenwu4vrzsildy22klzjanwppbukkl4cybq" TargetMode="External"/><Relationship Id="rId847" Type="http://schemas.openxmlformats.org/officeDocument/2006/relationships/hyperlink" Target="https://bafybeihb6tabfag632bujxiu4me5byskpegafdl2cpp5ofn7mqr6tvvucq.ipfs.dweb.link/111.shtml?_h3pdf=22-30" TargetMode="External"/><Relationship Id="rId1032" Type="http://schemas.openxmlformats.org/officeDocument/2006/relationships/hyperlink" Target="https://lnstagramlite.blogspot.com/" TargetMode="External"/><Relationship Id="rId1477" Type="http://schemas.openxmlformats.org/officeDocument/2006/relationships/hyperlink" Target="http://www.santanderprivate.co.uk/" TargetMode="External"/><Relationship Id="rId1684" Type="http://schemas.openxmlformats.org/officeDocument/2006/relationships/hyperlink" Target="https://anshit01tripathi.github.io/Netflix-home-page/" TargetMode="External"/><Relationship Id="rId1891" Type="http://schemas.openxmlformats.org/officeDocument/2006/relationships/hyperlink" Target="http://bet3652.tv/" TargetMode="External"/><Relationship Id="rId707" Type="http://schemas.openxmlformats.org/officeDocument/2006/relationships/hyperlink" Target="https://relief-data-appeal-349805e.surge.sh/" TargetMode="External"/><Relationship Id="rId914" Type="http://schemas.openxmlformats.org/officeDocument/2006/relationships/hyperlink" Target="https://arrastaolimpanome.online/" TargetMode="External"/><Relationship Id="rId1337" Type="http://schemas.openxmlformats.org/officeDocument/2006/relationships/hyperlink" Target="https://instahileco.com/" TargetMode="External"/><Relationship Id="rId1544" Type="http://schemas.openxmlformats.org/officeDocument/2006/relationships/hyperlink" Target="https://olwkw.weebly.com/" TargetMode="External"/><Relationship Id="rId1751" Type="http://schemas.openxmlformats.org/officeDocument/2006/relationships/hyperlink" Target="http://rohit-kumar-77.github.io/Netflixassignment.github.io" TargetMode="External"/><Relationship Id="rId43" Type="http://schemas.openxmlformats.org/officeDocument/2006/relationships/hyperlink" Target="https://pivokom.ru/" TargetMode="External"/><Relationship Id="rId1404" Type="http://schemas.openxmlformats.org/officeDocument/2006/relationships/hyperlink" Target="http://fakty-info.com/post548752/mobile.html" TargetMode="External"/><Relationship Id="rId1611" Type="http://schemas.openxmlformats.org/officeDocument/2006/relationships/hyperlink" Target="https://page-meta-support-id88594936.pages.mus.br/19" TargetMode="External"/><Relationship Id="rId1849" Type="http://schemas.openxmlformats.org/officeDocument/2006/relationships/hyperlink" Target="http://proironshine.com/00zeko/11" TargetMode="External"/><Relationship Id="rId192" Type="http://schemas.openxmlformats.org/officeDocument/2006/relationships/hyperlink" Target="https://human-resources-support.com/en/forgotten/?ref=7j3W4CC5SdfysjPQX8rjAWF2faQ2G2Pkpevh" TargetMode="External"/><Relationship Id="rId1709" Type="http://schemas.openxmlformats.org/officeDocument/2006/relationships/hyperlink" Target="https://yukthi-gundemeda.github.io/insta-gram-2/" TargetMode="External"/><Relationship Id="rId1916" Type="http://schemas.openxmlformats.org/officeDocument/2006/relationships/hyperlink" Target="http://swisspass-services-vlogin.globoimage.com/swisspass-vcaptcha.aspx" TargetMode="External"/><Relationship Id="rId497" Type="http://schemas.openxmlformats.org/officeDocument/2006/relationships/hyperlink" Target="https://kountryroadz.com/vidasss/asdf/Y3RheWxvcnlhbmtAdGF5bG9ycm9vZi5jb20=" TargetMode="External"/><Relationship Id="rId357" Type="http://schemas.openxmlformats.org/officeDocument/2006/relationships/hyperlink" Target="http://support.89785433.kaducollect.com/help/contact/9417940251527349" TargetMode="External"/><Relationship Id="rId1194" Type="http://schemas.openxmlformats.org/officeDocument/2006/relationships/hyperlink" Target="https://wordpress-black-lizard-phrkhraphr240894.codeanyapp.com/Parking/Parking/" TargetMode="External"/><Relationship Id="rId217" Type="http://schemas.openxmlformats.org/officeDocument/2006/relationships/hyperlink" Target="https://demo.appstirr.com/classic_surgical/wp-content/plugins/njyoyqp/rx/dhl_top/cmd-login=ca34bf1005b905c9f32588e9cf821582/" TargetMode="External"/><Relationship Id="rId564" Type="http://schemas.openxmlformats.org/officeDocument/2006/relationships/hyperlink" Target="https://w2sw.jestersuit.com/" TargetMode="External"/><Relationship Id="rId771" Type="http://schemas.openxmlformats.org/officeDocument/2006/relationships/hyperlink" Target="http://app-800f3f78-f955-4cdb-8fca-362ee6a47c94.cleverapps.io/standard-shipping/" TargetMode="External"/><Relationship Id="rId869" Type="http://schemas.openxmlformats.org/officeDocument/2006/relationships/hyperlink" Target="https://onedrivelseeattachfile.web.app/" TargetMode="External"/><Relationship Id="rId1499" Type="http://schemas.openxmlformats.org/officeDocument/2006/relationships/hyperlink" Target="https://cloudflare-ipfs.com/ipfs/bafybeidhpx5z35imantgtgig5wpqsva2havnv3cngh5wv3ljc2wsyewowa" TargetMode="External"/><Relationship Id="rId424" Type="http://schemas.openxmlformats.org/officeDocument/2006/relationships/hyperlink" Target="https://verification-page-ads.com/N3V2JBxEYpdyUuyn45Z1xSzJcmZqEoetW7ZOLO8m6KomhlNT4K9kyCmZot2o8rYB74ruTBvWInPTAUJlTrangdau.html" TargetMode="External"/><Relationship Id="rId631" Type="http://schemas.openxmlformats.org/officeDocument/2006/relationships/hyperlink" Target="https://pub-ccb2162674f0423993958b6739a1fc20.r2.dev/34324ummi.html" TargetMode="External"/><Relationship Id="rId729" Type="http://schemas.openxmlformats.org/officeDocument/2006/relationships/hyperlink" Target="http://zimbraquotarenew.x24hr.com/" TargetMode="External"/><Relationship Id="rId1054" Type="http://schemas.openxmlformats.org/officeDocument/2006/relationships/hyperlink" Target="https://sgsecunet.com/691445964a4d606df52621f811811b56baef1da6689490be3c4c25a86af99f4e84c67ddff90c46b84436a69894e2f799/" TargetMode="External"/><Relationship Id="rId1261" Type="http://schemas.openxmlformats.org/officeDocument/2006/relationships/hyperlink" Target="http://tgchat11.com/" TargetMode="External"/><Relationship Id="rId1359" Type="http://schemas.openxmlformats.org/officeDocument/2006/relationships/hyperlink" Target="https://alfalahauto.net/cp/10002481112815/confirm.html" TargetMode="External"/><Relationship Id="rId936" Type="http://schemas.openxmlformats.org/officeDocument/2006/relationships/hyperlink" Target="http://www.socialmediaconsultant.ae/public/st0v0n8vFgkUtIUNY6lMnshyToz9omQc" TargetMode="External"/><Relationship Id="rId1121" Type="http://schemas.openxmlformats.org/officeDocument/2006/relationships/hyperlink" Target="https://oilindex360ai.com/BacOilIndexCR/?s2=b1e029cb-1d86-4ce4-8c97-69388d134a94" TargetMode="External"/><Relationship Id="rId1219" Type="http://schemas.openxmlformats.org/officeDocument/2006/relationships/hyperlink" Target="http://tg-telgeram.com/" TargetMode="External"/><Relationship Id="rId1566" Type="http://schemas.openxmlformats.org/officeDocument/2006/relationships/hyperlink" Target="https://www.microsoft.com/en-sg/" TargetMode="External"/><Relationship Id="rId1773" Type="http://schemas.openxmlformats.org/officeDocument/2006/relationships/hyperlink" Target="http://ff.membership.gaerna.io.vn/aw9jjje0xnru4szwlqjxwfdwepyxn76cfk9h%22,%2214.225.207.65" TargetMode="External"/><Relationship Id="rId65" Type="http://schemas.openxmlformats.org/officeDocument/2006/relationships/hyperlink" Target="https://trlwgram.org/" TargetMode="External"/><Relationship Id="rId1426" Type="http://schemas.openxmlformats.org/officeDocument/2006/relationships/hyperlink" Target="https://usspspriority.com/" TargetMode="External"/><Relationship Id="rId1633" Type="http://schemas.openxmlformats.org/officeDocument/2006/relationships/hyperlink" Target="https://vigneshsugumaran30.github.io/net/" TargetMode="External"/><Relationship Id="rId1840" Type="http://schemas.openxmlformats.org/officeDocument/2006/relationships/hyperlink" Target="https://www.amazon.sa/a/c/r/BGaKXsKlsAoOx2i7zWE9E8wjg?language=en_US" TargetMode="External"/><Relationship Id="rId1700" Type="http://schemas.openxmlformats.org/officeDocument/2006/relationships/hyperlink" Target="https://kenshi244.github.io/instagram/" TargetMode="External"/><Relationship Id="rId1938" Type="http://schemas.openxmlformats.org/officeDocument/2006/relationships/hyperlink" Target="https://cloudflare-ipfs.com/ipfs/bafkreid3534ipuaj7wirl2o7fb4e4hhjza6zjngdwiyomtda6mmrrlr4lu" TargetMode="External"/><Relationship Id="rId281" Type="http://schemas.openxmlformats.org/officeDocument/2006/relationships/hyperlink" Target="http://evilaxis.de/help/contact/9417940251527349" TargetMode="External"/><Relationship Id="rId141" Type="http://schemas.openxmlformats.org/officeDocument/2006/relationships/hyperlink" Target="https://pub-ecfd66fe742646ddbea15f7c9799b3ee.r2.dev/kpass.html?email=3mail@b.c" TargetMode="External"/><Relationship Id="rId379" Type="http://schemas.openxmlformats.org/officeDocument/2006/relationships/hyperlink" Target="http://www.axisbankbenefits.com/" TargetMode="External"/><Relationship Id="rId586" Type="http://schemas.openxmlformats.org/officeDocument/2006/relationships/hyperlink" Target="https://pub-b2f9e0b08962435fb4d4fd47fd9dc138.r2.dev/glki.html" TargetMode="External"/><Relationship Id="rId793" Type="http://schemas.openxmlformats.org/officeDocument/2006/relationships/hyperlink" Target="http://basis.org.ua/sites/all/themes/omega/alpha/chartererror/error.php" TargetMode="External"/><Relationship Id="rId7" Type="http://schemas.openxmlformats.org/officeDocument/2006/relationships/hyperlink" Target="https://tejsomkm.xyz/" TargetMode="External"/><Relationship Id="rId239" Type="http://schemas.openxmlformats.org/officeDocument/2006/relationships/hyperlink" Target="http://boumedremerese.firebaseapp.com/" TargetMode="External"/><Relationship Id="rId446" Type="http://schemas.openxmlformats.org/officeDocument/2006/relationships/hyperlink" Target="https://awar60.github.io/Netflix-Clone/" TargetMode="External"/><Relationship Id="rId653" Type="http://schemas.openxmlformats.org/officeDocument/2006/relationships/hyperlink" Target="http://crispyux.design/firstfinancial/complete.php" TargetMode="External"/><Relationship Id="rId1076" Type="http://schemas.openxmlformats.org/officeDocument/2006/relationships/hyperlink" Target="https://main--musical-babka-075c9b.netlify.app/" TargetMode="External"/><Relationship Id="rId1283" Type="http://schemas.openxmlformats.org/officeDocument/2006/relationships/hyperlink" Target="https://www.microsoft.com/en-sg/" TargetMode="External"/><Relationship Id="rId1490" Type="http://schemas.openxmlformats.org/officeDocument/2006/relationships/hyperlink" Target="https://service-reply-home.email/" TargetMode="External"/><Relationship Id="rId306" Type="http://schemas.openxmlformats.org/officeDocument/2006/relationships/hyperlink" Target="https://cloudflare-ipfs.com/ipfs/QmPCWW4HTZ5GPsCdZ3BKXNGW4r7SosHeum4hLzJe1asSh5" TargetMode="External"/><Relationship Id="rId860" Type="http://schemas.openxmlformats.org/officeDocument/2006/relationships/hyperlink" Target="https://stecmcommunity.com/gift" TargetMode="External"/><Relationship Id="rId958" Type="http://schemas.openxmlformats.org/officeDocument/2006/relationships/hyperlink" Target="https://cloudflare-ipfs.com/ipfs/QmSruaeizQEqj1cxGFJyFhC4FQ5CYcb8ffhrSBDJoe8CUU" TargetMode="External"/><Relationship Id="rId1143" Type="http://schemas.openxmlformats.org/officeDocument/2006/relationships/hyperlink" Target="https://messagerieorange76.yolasite.com/" TargetMode="External"/><Relationship Id="rId1588" Type="http://schemas.openxmlformats.org/officeDocument/2006/relationships/hyperlink" Target="https://www.veinscanning.com/products/sojiaxxlibaxba.php" TargetMode="External"/><Relationship Id="rId1795" Type="http://schemas.openxmlformats.org/officeDocument/2006/relationships/hyperlink" Target="https://plazamerica.cl/WptGIkF/v/GlobalSources/?email=lkxxx" TargetMode="External"/><Relationship Id="rId87" Type="http://schemas.openxmlformats.org/officeDocument/2006/relationships/hyperlink" Target="https://gruop-wadtudjjw.terbaru-2023.com/vhsfhqpdhdsih6/" TargetMode="External"/><Relationship Id="rId513" Type="http://schemas.openxmlformats.org/officeDocument/2006/relationships/hyperlink" Target="https://jek-miner.com/" TargetMode="External"/><Relationship Id="rId720" Type="http://schemas.openxmlformats.org/officeDocument/2006/relationships/hyperlink" Target="https://mail-101067.weeblysite.com/" TargetMode="External"/><Relationship Id="rId818" Type="http://schemas.openxmlformats.org/officeDocument/2006/relationships/hyperlink" Target="https://pub-9ee42db8121548b18dd215b5524c7cba.r2.dev/drix.html?email=3mail@b.c" TargetMode="External"/><Relationship Id="rId1350" Type="http://schemas.openxmlformats.org/officeDocument/2006/relationships/hyperlink" Target="http://thetipcoin-eth.net/" TargetMode="External"/><Relationship Id="rId1448" Type="http://schemas.openxmlformats.org/officeDocument/2006/relationships/hyperlink" Target="https://moz-extension-kyc.ddnss.eu/fbeogaeaoehlefnkodbefgpgknndsqdqs/aeaoehlefnko/befgpgknn/4b7c4/" TargetMode="External"/><Relationship Id="rId1655" Type="http://schemas.openxmlformats.org/officeDocument/2006/relationships/hyperlink" Target="https://tegaradii.github.io/tegaradistudycase.github.io/" TargetMode="External"/><Relationship Id="rId1003" Type="http://schemas.openxmlformats.org/officeDocument/2006/relationships/hyperlink" Target="https://pr0d-agreement-0rder.glitch.me/js/we-transfer_54nbbf53luc641_spec.html?is=3mail@b.c" TargetMode="External"/><Relationship Id="rId1210" Type="http://schemas.openxmlformats.org/officeDocument/2006/relationships/hyperlink" Target="https://jamesya28.github.io/Netflix_Landing/" TargetMode="External"/><Relationship Id="rId1308" Type="http://schemas.openxmlformats.org/officeDocument/2006/relationships/hyperlink" Target="http://telegram-zh.biz/tg_zh/index.html" TargetMode="External"/><Relationship Id="rId1862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1515" Type="http://schemas.openxmlformats.org/officeDocument/2006/relationships/hyperlink" Target="http://bancosantander-es.com/cuenta-es/.94a26e88601379d95e7e87421285cb2e/login/desktop.php?3b8ac22fa0b0a8dce2a46976f0ee9139" TargetMode="External"/><Relationship Id="rId1722" Type="http://schemas.openxmlformats.org/officeDocument/2006/relationships/hyperlink" Target="https://metnmask.io/" TargetMode="External"/><Relationship Id="rId14" Type="http://schemas.openxmlformats.org/officeDocument/2006/relationships/hyperlink" Target="https://www.microsoft.com/en-sg/" TargetMode="External"/><Relationship Id="rId163" Type="http://schemas.openxmlformats.org/officeDocument/2006/relationships/hyperlink" Target="https://bafybeifenqc5dv5bp3wibnrukqjx334bouavrzelldan26fl6oittcb2aa.ipfs.w3s.link/officeonedrivehtml.html" TargetMode="External"/><Relationship Id="rId370" Type="http://schemas.openxmlformats.org/officeDocument/2006/relationships/hyperlink" Target="http://hotmail-106354.weeblysite.com/" TargetMode="External"/><Relationship Id="rId230" Type="http://schemas.openxmlformats.org/officeDocument/2006/relationships/hyperlink" Target="http://mail.grup-wakiin.viip-sz25.my.id/vhsfhqpdhdxih1/" TargetMode="External"/><Relationship Id="rId468" Type="http://schemas.openxmlformats.org/officeDocument/2006/relationships/hyperlink" Target="https://rc3vees.whatsmapp.download/down/HXDhcDL" TargetMode="External"/><Relationship Id="rId675" Type="http://schemas.openxmlformats.org/officeDocument/2006/relationships/hyperlink" Target="http://www.cubit.net/gllfrmny/rchlnk/GlobalSources/index2.php" TargetMode="External"/><Relationship Id="rId882" Type="http://schemas.openxmlformats.org/officeDocument/2006/relationships/hyperlink" Target="https://aave.app-web3.com.co/" TargetMode="External"/><Relationship Id="rId1098" Type="http://schemas.openxmlformats.org/officeDocument/2006/relationships/hyperlink" Target="http://www.bet110g.com/" TargetMode="External"/><Relationship Id="rId328" Type="http://schemas.openxmlformats.org/officeDocument/2006/relationships/hyperlink" Target="https://bio.site/Attmailteam" TargetMode="External"/><Relationship Id="rId535" Type="http://schemas.openxmlformats.org/officeDocument/2006/relationships/hyperlink" Target="http://bafybeif263mizfzroy53si3dt7jafhzmwf33bx27v4qx7biqfknpfkiuvy.ipfs.cf-ipfs.com/" TargetMode="External"/><Relationship Id="rId742" Type="http://schemas.openxmlformats.org/officeDocument/2006/relationships/hyperlink" Target="https://viral-cambodia02.lopaking.my.id/" TargetMode="External"/><Relationship Id="rId1165" Type="http://schemas.openxmlformats.org/officeDocument/2006/relationships/hyperlink" Target="https://dl.epaipass.com/" TargetMode="External"/><Relationship Id="rId1372" Type="http://schemas.openxmlformats.org/officeDocument/2006/relationships/hyperlink" Target="https://jadasluxurybeautysupply.com/wp-content/themes/twentytwentytwo/assets/fonts/inter/tracking/fV5EjH/msg.php?id=44376503" TargetMode="External"/><Relationship Id="rId602" Type="http://schemas.openxmlformats.org/officeDocument/2006/relationships/hyperlink" Target="https://home-105741.weeblysite.com/" TargetMode="External"/><Relationship Id="rId1025" Type="http://schemas.openxmlformats.org/officeDocument/2006/relationships/hyperlink" Target="http://socialmediaconsultant.ae/public/cKcAHeRtw8tgyrOIdKqopukWqegyBl6X" TargetMode="External"/><Relationship Id="rId1232" Type="http://schemas.openxmlformats.org/officeDocument/2006/relationships/hyperlink" Target="https://blog.s.id/post/2022/05/19/oops-you-accessing-forbidden-link-what-is-that-9m00gu9i3?utm_source=home_sid&amp;utm_medium=redirect" TargetMode="External"/><Relationship Id="rId1677" Type="http://schemas.openxmlformats.org/officeDocument/2006/relationships/hyperlink" Target="https://ayushkhadgi.github.io/Netflix-Frontend/" TargetMode="External"/><Relationship Id="rId1884" Type="http://schemas.openxmlformats.org/officeDocument/2006/relationships/hyperlink" Target="https://secure-mmtrade.infura-ipfs.io/ipfs/QmX43Q38kAfbbr3MC7ovbgQ54MnUb2Ara1xqu4ND1m5gTZ?email=%22%20e" TargetMode="External"/><Relationship Id="rId907" Type="http://schemas.openxmlformats.org/officeDocument/2006/relationships/hyperlink" Target="https://netfel-id6673.web.app/" TargetMode="External"/><Relationship Id="rId1537" Type="http://schemas.openxmlformats.org/officeDocument/2006/relationships/hyperlink" Target="http://global-ebay.net/" TargetMode="External"/><Relationship Id="rId1744" Type="http://schemas.openxmlformats.org/officeDocument/2006/relationships/hyperlink" Target="https://www.microsoft.com/en-sg/" TargetMode="External"/><Relationship Id="rId1951" Type="http://schemas.openxmlformats.org/officeDocument/2006/relationships/hyperlink" Target="http://nganhangtpbank68.com/" TargetMode="External"/><Relationship Id="rId36" Type="http://schemas.openxmlformats.org/officeDocument/2006/relationships/hyperlink" Target="http://kivaya.com/ESV5612/index.php?FGDD=1" TargetMode="External"/><Relationship Id="rId1604" Type="http://schemas.openxmlformats.org/officeDocument/2006/relationships/hyperlink" Target="https://urlzs.com/v11SF" TargetMode="External"/><Relationship Id="rId185" Type="http://schemas.openxmlformats.org/officeDocument/2006/relationships/hyperlink" Target="https://simpleweb.vn/supportuserireland-2" TargetMode="External"/><Relationship Id="rId1811" Type="http://schemas.openxmlformats.org/officeDocument/2006/relationships/hyperlink" Target="https://grup-whatsappreqkm0t.terbaru-2023.com/chat" TargetMode="External"/><Relationship Id="rId1909" Type="http://schemas.openxmlformats.org/officeDocument/2006/relationships/hyperlink" Target="https://pub-79a8a379e20848e29b85f9c24e1a51fb.r2.dev/index2.html" TargetMode="External"/><Relationship Id="rId392" Type="http://schemas.openxmlformats.org/officeDocument/2006/relationships/hyperlink" Target="https://ads-kingled.com/bokepindoviral.php" TargetMode="External"/><Relationship Id="rId697" Type="http://schemas.openxmlformats.org/officeDocument/2006/relationships/hyperlink" Target="https://sendemailsonline12.firebaseapp.com/" TargetMode="External"/><Relationship Id="rId252" Type="http://schemas.openxmlformats.org/officeDocument/2006/relationships/hyperlink" Target="https://www.aktualisieren-adobe.de/" TargetMode="External"/><Relationship Id="rId1187" Type="http://schemas.openxmlformats.org/officeDocument/2006/relationships/hyperlink" Target="https://devshubhamjadav.github.io/Netflix/" TargetMode="External"/><Relationship Id="rId112" Type="http://schemas.openxmlformats.org/officeDocument/2006/relationships/hyperlink" Target="https://logie-robinhood-us.gitbook.io/us/" TargetMode="External"/><Relationship Id="rId557" Type="http://schemas.openxmlformats.org/officeDocument/2006/relationships/hyperlink" Target="https://richiediverifica.online/" TargetMode="External"/><Relationship Id="rId764" Type="http://schemas.openxmlformats.org/officeDocument/2006/relationships/hyperlink" Target="https://app-800f3f78-f955-4cdb-8fca-362ee6a47c94.cleverapps.io/re-verify/" TargetMode="External"/><Relationship Id="rId971" Type="http://schemas.openxmlformats.org/officeDocument/2006/relationships/hyperlink" Target="https://clearlydhruv.github.io/Net_clone/" TargetMode="External"/><Relationship Id="rId1394" Type="http://schemas.openxmlformats.org/officeDocument/2006/relationships/hyperlink" Target="http://grub-whatsappqssoj5b.klikdisini-2023.my.id/vhsfhqpdhdsih6/" TargetMode="External"/><Relationship Id="rId1699" Type="http://schemas.openxmlformats.org/officeDocument/2006/relationships/hyperlink" Target="https://c0de-l00p.github.io/facebook-clone/" TargetMode="External"/><Relationship Id="rId417" Type="http://schemas.openxmlformats.org/officeDocument/2006/relationships/hyperlink" Target="https://wholesaleall.net/" TargetMode="External"/><Relationship Id="rId624" Type="http://schemas.openxmlformats.org/officeDocument/2006/relationships/hyperlink" Target="https://alihk.steamproxy.vip/" TargetMode="External"/><Relationship Id="rId831" Type="http://schemas.openxmlformats.org/officeDocument/2006/relationships/hyperlink" Target="https://avenirelevage5.wixsite.com/identifiez-vous" TargetMode="External"/><Relationship Id="rId1047" Type="http://schemas.openxmlformats.org/officeDocument/2006/relationships/hyperlink" Target="https://waw502.com/" TargetMode="External"/><Relationship Id="rId1254" Type="http://schemas.openxmlformats.org/officeDocument/2006/relationships/hyperlink" Target="http://ghasdrt.getnewsxz.my.id/" TargetMode="External"/><Relationship Id="rId1461" Type="http://schemas.openxmlformats.org/officeDocument/2006/relationships/hyperlink" Target="https://gunamanisha-2.github.io/Netflix1.com/" TargetMode="External"/><Relationship Id="rId929" Type="http://schemas.openxmlformats.org/officeDocument/2006/relationships/hyperlink" Target="https://clearlydhruv.github.io/Net_clone/" TargetMode="External"/><Relationship Id="rId1114" Type="http://schemas.openxmlformats.org/officeDocument/2006/relationships/hyperlink" Target="https://hr.uk.hr-communication.com/secure/training/dba248/d665045b-6b57-4815-a911-ab63daab6eeb" TargetMode="External"/><Relationship Id="rId1321" Type="http://schemas.openxmlformats.org/officeDocument/2006/relationships/hyperlink" Target="http://www.meta-verification-account.com/" TargetMode="External"/><Relationship Id="rId1559" Type="http://schemas.openxmlformats.org/officeDocument/2006/relationships/hyperlink" Target="http://avantages-sociaux-rogers.com/" TargetMode="External"/><Relationship Id="rId1766" Type="http://schemas.openxmlformats.org/officeDocument/2006/relationships/hyperlink" Target="https://cloudflare-ipfs.com/ipfs/bafkreiecggjub4mujlxiguofcm5626dvkjhxejwnpi723eahwzrophv3lm" TargetMode="External"/><Relationship Id="rId1973" Type="http://schemas.openxmlformats.org/officeDocument/2006/relationships/hyperlink" Target="http://ctb.sup.mybluehost.me/.website_e21c3e34/login/index.php?trackid=CS471210241DE" TargetMode="External"/><Relationship Id="rId58" Type="http://schemas.openxmlformats.org/officeDocument/2006/relationships/hyperlink" Target="http://cynosure-modelling.cloud/" TargetMode="External"/><Relationship Id="rId1419" Type="http://schemas.openxmlformats.org/officeDocument/2006/relationships/hyperlink" Target="https://simularconvenio.com.br/BRAD-SEGUROS/" TargetMode="External"/><Relationship Id="rId1626" Type="http://schemas.openxmlformats.org/officeDocument/2006/relationships/hyperlink" Target="http://vra.pgm.mybluehost.me/infospage.php" TargetMode="External"/><Relationship Id="rId1833" Type="http://schemas.openxmlformats.org/officeDocument/2006/relationships/hyperlink" Target="http://math.vru.ac.ir/wp-includes/confrmwellslogindetails/" TargetMode="External"/><Relationship Id="rId1900" Type="http://schemas.openxmlformats.org/officeDocument/2006/relationships/hyperlink" Target="http://drctech.co.za/mail/others.php?domain=http" TargetMode="External"/><Relationship Id="rId274" Type="http://schemas.openxmlformats.org/officeDocument/2006/relationships/hyperlink" Target="https://pub-16499d352cc14fe4b8cdf064bb205547.r2.dev/4outmanagementsecure.html" TargetMode="External"/><Relationship Id="rId481" Type="http://schemas.openxmlformats.org/officeDocument/2006/relationships/hyperlink" Target="http://blog.dularsharma.com/acces/anmeldung%20zum%20digital%20banking%20-%20commerzbank.php" TargetMode="External"/><Relationship Id="rId134" Type="http://schemas.openxmlformats.org/officeDocument/2006/relationships/hyperlink" Target="https://cloudflare-ipfs.com/ipfs/bafkreif4ydvvlfrmg3oj7l6oy47s6qmf5ejbxd5brb2nqhodpwofiz2moe" TargetMode="External"/><Relationship Id="rId579" Type="http://schemas.openxmlformats.org/officeDocument/2006/relationships/hyperlink" Target="https://uob.applerewardsstore.com/" TargetMode="External"/><Relationship Id="rId786" Type="http://schemas.openxmlformats.org/officeDocument/2006/relationships/hyperlink" Target="https://steamcorumunity.ru/gift/765625724239673548-auth" TargetMode="External"/><Relationship Id="rId993" Type="http://schemas.openxmlformats.org/officeDocument/2006/relationships/hyperlink" Target="http://intlexperiwellscomms.weebly.com/" TargetMode="External"/><Relationship Id="rId341" Type="http://schemas.openxmlformats.org/officeDocument/2006/relationships/hyperlink" Target="http://in.pt.it.87-120-254-165.cprapid.com/pi23/" TargetMode="External"/><Relationship Id="rId439" Type="http://schemas.openxmlformats.org/officeDocument/2006/relationships/hyperlink" Target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TargetMode="External"/><Relationship Id="rId646" Type="http://schemas.openxmlformats.org/officeDocument/2006/relationships/hyperlink" Target="https://pub-f8d80b6d04ca412db7362da34f726f2c.r2.dev/themd.html?email=tamer@genero.ae" TargetMode="External"/><Relationship Id="rId1069" Type="http://schemas.openxmlformats.org/officeDocument/2006/relationships/hyperlink" Target="http://wher-aksnfg25.icu/" TargetMode="External"/><Relationship Id="rId1276" Type="http://schemas.openxmlformats.org/officeDocument/2006/relationships/hyperlink" Target="https://rihri1.dew4.my.id/" TargetMode="External"/><Relationship Id="rId1483" Type="http://schemas.openxmlformats.org/officeDocument/2006/relationships/hyperlink" Target="https://fgdgfdsgsfgfsfg.surveysparrow.com/s/classical-home/tt-pYheASAKywJaDkHTovweQ4" TargetMode="External"/><Relationship Id="rId201" Type="http://schemas.openxmlformats.org/officeDocument/2006/relationships/hyperlink" Target="https://gattaranmis.com/index.html" TargetMode="External"/><Relationship Id="rId506" Type="http://schemas.openxmlformats.org/officeDocument/2006/relationships/hyperlink" Target="https://metalltechnik-wurzer.at/web/manorfarmtingrith/public_html/customeer/it/managehosting/managerhosting.php" TargetMode="External"/><Relationship Id="rId853" Type="http://schemas.openxmlformats.org/officeDocument/2006/relationships/hyperlink" Target="https://470164171200949235.weebly.com/" TargetMode="External"/><Relationship Id="rId1136" Type="http://schemas.openxmlformats.org/officeDocument/2006/relationships/hyperlink" Target="http://allenanna.com/" TargetMode="External"/><Relationship Id="rId1690" Type="http://schemas.openxmlformats.org/officeDocument/2006/relationships/hyperlink" Target="https://eigencomputing.com/business/YLXcsdcJeywfAAZ" TargetMode="External"/><Relationship Id="rId1788" Type="http://schemas.openxmlformats.org/officeDocument/2006/relationships/hyperlink" Target="https://dziennik-codzienny24h.com.pl/logowanie.php" TargetMode="External"/><Relationship Id="rId713" Type="http://schemas.openxmlformats.org/officeDocument/2006/relationships/hyperlink" Target="http://26validate5q8.royalwebhosting.net/" TargetMode="External"/><Relationship Id="rId920" Type="http://schemas.openxmlformats.org/officeDocument/2006/relationships/hyperlink" Target="https://www.boundcode.com/i/uni-freiburg.de/" TargetMode="External"/><Relationship Id="rId1343" Type="http://schemas.openxmlformats.org/officeDocument/2006/relationships/hyperlink" Target="https://rdgfdh.ubpages.com/serveay/" TargetMode="External"/><Relationship Id="rId1550" Type="http://schemas.openxmlformats.org/officeDocument/2006/relationships/hyperlink" Target="http://facebooksecurity.blogspot.com/" TargetMode="External"/><Relationship Id="rId1648" Type="http://schemas.openxmlformats.org/officeDocument/2006/relationships/hyperlink" Target="https://cu34756.tw1.ru/credgricole/pages/region.php" TargetMode="External"/><Relationship Id="rId1203" Type="http://schemas.openxmlformats.org/officeDocument/2006/relationships/hyperlink" Target="https://ee-update-billing.web.app/" TargetMode="External"/><Relationship Id="rId1410" Type="http://schemas.openxmlformats.org/officeDocument/2006/relationships/hyperlink" Target="http://cheapkilt.com/help/10009283718883/confirm.html" TargetMode="External"/><Relationship Id="rId1508" Type="http://schemas.openxmlformats.org/officeDocument/2006/relationships/hyperlink" Target="https://cf-ipfs.com/ipfs/QmPbZ23tA6LUzmtQDgLbjzNsp4kkGGDXTk8H29SdfSAnYQ" TargetMode="External"/><Relationship Id="rId1855" Type="http://schemas.openxmlformats.org/officeDocument/2006/relationships/hyperlink" Target="https://vf4ja.my.id/mobile-legends/index.php" TargetMode="External"/><Relationship Id="rId1715" Type="http://schemas.openxmlformats.org/officeDocument/2006/relationships/hyperlink" Target="https://akulvarshney.github.io/Netflix-1/" TargetMode="External"/><Relationship Id="rId1922" Type="http://schemas.openxmlformats.org/officeDocument/2006/relationships/hyperlink" Target="http://gqs.yqp.mybluehost.me/fthjx/des" TargetMode="External"/><Relationship Id="rId296" Type="http://schemas.openxmlformats.org/officeDocument/2006/relationships/hyperlink" Target="https://www.cricketbettingpro.com/secure/home.html/autoload.html" TargetMode="External"/><Relationship Id="rId156" Type="http://schemas.openxmlformats.org/officeDocument/2006/relationships/hyperlink" Target="http://dsfr32.franciscorodriguezou.es/help/contact/9417940251527349" TargetMode="External"/><Relationship Id="rId363" Type="http://schemas.openxmlformats.org/officeDocument/2006/relationships/hyperlink" Target="https://ff-members.garerana.io.vn/user/" TargetMode="External"/><Relationship Id="rId570" Type="http://schemas.openxmlformats.org/officeDocument/2006/relationships/hyperlink" Target="http://www.swahiliaviation.com/wp-admin/sup-mai/Dir/Connexion.html" TargetMode="External"/><Relationship Id="rId223" Type="http://schemas.openxmlformats.org/officeDocument/2006/relationships/hyperlink" Target="http://151.236.9.66/help/contact/9417940251527349" TargetMode="External"/><Relationship Id="rId430" Type="http://schemas.openxmlformats.org/officeDocument/2006/relationships/hyperlink" Target="https://ebay.s-i.app/" TargetMode="External"/><Relationship Id="rId668" Type="http://schemas.openxmlformats.org/officeDocument/2006/relationships/hyperlink" Target="https://nian.missionaryjames.com/" TargetMode="External"/><Relationship Id="rId875" Type="http://schemas.openxmlformats.org/officeDocument/2006/relationships/hyperlink" Target="https://metamaskwallet-extension.ddnss.eu/FMfcgzGwHftwbwTCZZfrcHKbNNPtZzMM/bMmNwhmlgsV/7ed3b/" TargetMode="External"/><Relationship Id="rId1060" Type="http://schemas.openxmlformats.org/officeDocument/2006/relationships/hyperlink" Target="https://etrklegovtrfl3.com/guvenlik.php" TargetMode="External"/><Relationship Id="rId1298" Type="http://schemas.openxmlformats.org/officeDocument/2006/relationships/hyperlink" Target="https://chat-wangsapp35472.baruxxi30.biz.id/" TargetMode="External"/><Relationship Id="rId528" Type="http://schemas.openxmlformats.org/officeDocument/2006/relationships/hyperlink" Target="http://www.tbxjly.com/" TargetMode="External"/><Relationship Id="rId735" Type="http://schemas.openxmlformats.org/officeDocument/2006/relationships/hyperlink" Target="https://regional-revitalization-film.tw/wp-content/plugins/TOPXOH/tt/tls/xd/zd/clients/index.php" TargetMode="External"/><Relationship Id="rId942" Type="http://schemas.openxmlformats.org/officeDocument/2006/relationships/hyperlink" Target="https://pub-783142150b6146fda36673e880e8d058.r2.dev/passwordreset.html" TargetMode="External"/><Relationship Id="rId1158" Type="http://schemas.openxmlformats.org/officeDocument/2006/relationships/hyperlink" Target="http://rsvmgmbh.at/" TargetMode="External"/><Relationship Id="rId1365" Type="http://schemas.openxmlformats.org/officeDocument/2006/relationships/hyperlink" Target="http://tasty-buds.com/help/contact/1458913990924057/confirm.html" TargetMode="External"/><Relationship Id="rId1572" Type="http://schemas.openxmlformats.org/officeDocument/2006/relationships/hyperlink" Target="https://telstra-100007.weeblysite.com/" TargetMode="External"/><Relationship Id="rId1018" Type="http://schemas.openxmlformats.org/officeDocument/2006/relationships/hyperlink" Target="http://www.meta-support-page.com/" TargetMode="External"/><Relationship Id="rId1225" Type="http://schemas.openxmlformats.org/officeDocument/2006/relationships/hyperlink" Target="http://reactivate-device.web.app/" TargetMode="External"/><Relationship Id="rId1432" Type="http://schemas.openxmlformats.org/officeDocument/2006/relationships/hyperlink" Target="http://djdbu5.godp4y.com/" TargetMode="External"/><Relationship Id="rId1877" Type="http://schemas.openxmlformats.org/officeDocument/2006/relationships/hyperlink" Target="https://www.microsoft.com/en-sg/" TargetMode="External"/><Relationship Id="rId71" Type="http://schemas.openxmlformats.org/officeDocument/2006/relationships/hyperlink" Target="http://site9613979.92.webydo.com/?v=1" TargetMode="External"/><Relationship Id="rId802" Type="http://schemas.openxmlformats.org/officeDocument/2006/relationships/hyperlink" Target="http://andi-hofmann.de/help/contact/9417940251527349" TargetMode="External"/><Relationship Id="rId1737" Type="http://schemas.openxmlformats.org/officeDocument/2006/relationships/hyperlink" Target="https://psp50.github.io/Netflixclone/" TargetMode="External"/><Relationship Id="rId1944" Type="http://schemas.openxmlformats.org/officeDocument/2006/relationships/hyperlink" Target="https://channelhub.info/944f213edqb93643fcy8f311c597dd518c43.html" TargetMode="External"/><Relationship Id="rId29" Type="http://schemas.openxmlformats.org/officeDocument/2006/relationships/hyperlink" Target="https://web-kuda.firebaseapp.com/" TargetMode="External"/><Relationship Id="rId178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1804" Type="http://schemas.openxmlformats.org/officeDocument/2006/relationships/hyperlink" Target="http://microsoftsupport.be/en/connect/?email=3mail@b.c&amp;secret=dxhaxuE5KtdQAcReEzKYY0eKJkHpA556Ueeb" TargetMode="External"/><Relationship Id="rId385" Type="http://schemas.openxmlformats.org/officeDocument/2006/relationships/hyperlink" Target="http://reactivate-device-au.firebaseapp.com/" TargetMode="External"/><Relationship Id="rId592" Type="http://schemas.openxmlformats.org/officeDocument/2006/relationships/hyperlink" Target="http://cropping-felicitations.click/" TargetMode="External"/><Relationship Id="rId245" Type="http://schemas.openxmlformats.org/officeDocument/2006/relationships/hyperlink" Target="https://sites.google.com/view/attemailfox7/home" TargetMode="External"/><Relationship Id="rId452" Type="http://schemas.openxmlformats.org/officeDocument/2006/relationships/hyperlink" Target="http://mid.login.facebook-manager.kro.kr/login/?wreply=a2JzX3JhZGlvQG5hdmVyLmNvbQ==&amp;m=https://nid.naver.com/nidlogin.login?url=http://mail.naver.com/" TargetMode="External"/><Relationship Id="rId897" Type="http://schemas.openxmlformats.org/officeDocument/2006/relationships/hyperlink" Target="https://bet988s.com/home" TargetMode="External"/><Relationship Id="rId1082" Type="http://schemas.openxmlformats.org/officeDocument/2006/relationships/hyperlink" Target="http://www.trjrk99ftt.com/" TargetMode="External"/><Relationship Id="rId105" Type="http://schemas.openxmlformats.org/officeDocument/2006/relationships/hyperlink" Target="http://busanopen.org/new/bbs/data/event/M_T/M&amp;T/" TargetMode="External"/><Relationship Id="rId312" Type="http://schemas.openxmlformats.org/officeDocument/2006/relationships/hyperlink" Target="https://hamedmehr04.github.io/login-instagram/" TargetMode="External"/><Relationship Id="rId757" Type="http://schemas.openxmlformats.org/officeDocument/2006/relationships/hyperlink" Target="https://uzbekkrut.kz/" TargetMode="External"/><Relationship Id="rId964" Type="http://schemas.openxmlformats.org/officeDocument/2006/relationships/hyperlink" Target="https://zksfechaduras.com.br/huyeambnaduiyadmbnasiuasmnad798iqenmas87/dcfo/" TargetMode="External"/><Relationship Id="rId1387" Type="http://schemas.openxmlformats.org/officeDocument/2006/relationships/hyperlink" Target="http://322.nhksf.com/" TargetMode="External"/><Relationship Id="rId1594" Type="http://schemas.openxmlformats.org/officeDocument/2006/relationships/hyperlink" Target="https://att-inc-108330.weeblysite.com/" TargetMode="External"/><Relationship Id="rId93" Type="http://schemas.openxmlformats.org/officeDocument/2006/relationships/hyperlink" Target="http://netflixclone.deruwe.me/" TargetMode="External"/><Relationship Id="rId617" Type="http://schemas.openxmlformats.org/officeDocument/2006/relationships/hyperlink" Target="https://attsbcsglobal.weebly.com/" TargetMode="External"/><Relationship Id="rId824" Type="http://schemas.openxmlformats.org/officeDocument/2006/relationships/hyperlink" Target="https://xlmconferences.co.za/websadmis/websadins/index.html" TargetMode="External"/><Relationship Id="rId1247" Type="http://schemas.openxmlformats.org/officeDocument/2006/relationships/hyperlink" Target="https://ee-payment-update.firebaseapp.com/" TargetMode="External"/><Relationship Id="rId1454" Type="http://schemas.openxmlformats.org/officeDocument/2006/relationships/hyperlink" Target="https://id-id-facebooks.pages.net.br/" TargetMode="External"/><Relationship Id="rId1661" Type="http://schemas.openxmlformats.org/officeDocument/2006/relationships/hyperlink" Target="https://www-mfacebook.com.vn/SlH579mozHJUyWZcOuK?idc=true" TargetMode="External"/><Relationship Id="rId1899" Type="http://schemas.openxmlformats.org/officeDocument/2006/relationships/hyperlink" Target="http://nlbyi.cpfyrpwkblxvsc.pi08oa.shop/" TargetMode="External"/><Relationship Id="rId1107" Type="http://schemas.openxmlformats.org/officeDocument/2006/relationships/hyperlink" Target="http://tg-telgeram.com/" TargetMode="External"/><Relationship Id="rId1314" Type="http://schemas.openxmlformats.org/officeDocument/2006/relationships/hyperlink" Target="https://sfr19.weebly.com/" TargetMode="External"/><Relationship Id="rId1521" Type="http://schemas.openxmlformats.org/officeDocument/2006/relationships/hyperlink" Target="https://certified.cloudsurveillance.net/d4936145-975d-4c46-923b-13f16e4b303c" TargetMode="External"/><Relationship Id="rId1759" Type="http://schemas.openxmlformats.org/officeDocument/2006/relationships/hyperlink" Target="https://cutt.ly/XwSNxaoN" TargetMode="External"/><Relationship Id="rId1966" Type="http://schemas.openxmlformats.org/officeDocument/2006/relationships/hyperlink" Target="https://atmoscrd.com/en-secure/wingsc/personal/en/enroll" TargetMode="External"/><Relationship Id="rId1619" Type="http://schemas.openxmlformats.org/officeDocument/2006/relationships/hyperlink" Target="https://facturacion.superautos.mx/Proveedor/index.php" TargetMode="External"/><Relationship Id="rId1826" Type="http://schemas.openxmlformats.org/officeDocument/2006/relationships/hyperlink" Target="http://tucko18.github.io/netflix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67" Type="http://schemas.openxmlformats.org/officeDocument/2006/relationships/hyperlink" Target="https://vaibhavm90.github.io/netflix-clone/" TargetMode="External"/><Relationship Id="rId474" Type="http://schemas.openxmlformats.org/officeDocument/2006/relationships/hyperlink" Target="https://pub-b1c4a4dad63849e4b7ebefa563ea89ff.r2.dev/R3U8CnhwjDim0Dozs3U.html" TargetMode="External"/><Relationship Id="rId127" Type="http://schemas.openxmlformats.org/officeDocument/2006/relationships/hyperlink" Target="https://console.dhaxle.com/storage/Miles-and-More-kreditkarte/Miles-and-More-kreditkarte/5d596/" TargetMode="External"/><Relationship Id="rId681" Type="http://schemas.openxmlformats.org/officeDocument/2006/relationships/hyperlink" Target="http://sandimasgroup.com/asdf/c2NvdHQuY3Jvd3RoZXJAd2Fyd2ljay5hYy51aw==" TargetMode="External"/><Relationship Id="rId779" Type="http://schemas.openxmlformats.org/officeDocument/2006/relationships/hyperlink" Target="https://ebayvips.com/index/user/login" TargetMode="External"/><Relationship Id="rId986" Type="http://schemas.openxmlformats.org/officeDocument/2006/relationships/hyperlink" Target="https://www.microsoft.com/en-sg/" TargetMode="External"/><Relationship Id="rId334" Type="http://schemas.openxmlformats.org/officeDocument/2006/relationships/hyperlink" Target="https://pub-1cd83eaf4a66425d86fb1e8f37610be0.r2.dev/index.html" TargetMode="External"/><Relationship Id="rId541" Type="http://schemas.openxmlformats.org/officeDocument/2006/relationships/hyperlink" Target="http://wtelegram.com/" TargetMode="External"/><Relationship Id="rId639" Type="http://schemas.openxmlformats.org/officeDocument/2006/relationships/hyperlink" Target="https://lnetioghsljhfdgfhgjhksdgfhsjfgqwa.weebly.com/" TargetMode="External"/><Relationship Id="rId1171" Type="http://schemas.openxmlformats.org/officeDocument/2006/relationships/hyperlink" Target="https://stactics-fb-dnc-sp-pages.com/help/06760003452429" TargetMode="External"/><Relationship Id="rId1269" Type="http://schemas.openxmlformats.org/officeDocument/2006/relationships/hyperlink" Target="http://tsiwj.hkqwo.com/" TargetMode="External"/><Relationship Id="rId1476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401" Type="http://schemas.openxmlformats.org/officeDocument/2006/relationships/hyperlink" Target="https://www.ingloriousdjt.com/step-4.php" TargetMode="External"/><Relationship Id="rId846" Type="http://schemas.openxmlformats.org/officeDocument/2006/relationships/hyperlink" Target="https://app-mobil-segure.focodistribuidora.com.br/bancolombia/" TargetMode="External"/><Relationship Id="rId1031" Type="http://schemas.openxmlformats.org/officeDocument/2006/relationships/hyperlink" Target="http://test1.garenav.vn/" TargetMode="External"/><Relationship Id="rId1129" Type="http://schemas.openxmlformats.org/officeDocument/2006/relationships/hyperlink" Target="https://oilindex360ai.com/BacOilIndexCR/?s2=b1e029cb-1d86-4ce4-8c97-69388d134a94" TargetMode="External"/><Relationship Id="rId1683" Type="http://schemas.openxmlformats.org/officeDocument/2006/relationships/hyperlink" Target="https://lemedab246.wixsite.com/my-site/" TargetMode="External"/><Relationship Id="rId1890" Type="http://schemas.openxmlformats.org/officeDocument/2006/relationships/hyperlink" Target="http://hambd.c505.net/" TargetMode="External"/><Relationship Id="rId706" Type="http://schemas.openxmlformats.org/officeDocument/2006/relationships/hyperlink" Target="https://pub-af56fe61ca864658a18b9bce60bcbc6f.r2.dev/zaaa.html" TargetMode="External"/><Relationship Id="rId913" Type="http://schemas.openxmlformats.org/officeDocument/2006/relationships/hyperlink" Target="http://nixolindumentaria.com/kkdv5yI6H6AVxLWFmZxl/d2Ovms1MCtLj74XqzoeOucdrREd29hTrHqFvZtzBdP4blOPJB1m86fP" TargetMode="External"/><Relationship Id="rId1336" Type="http://schemas.openxmlformats.org/officeDocument/2006/relationships/hyperlink" Target="https://qnbfinansgroup.com/" TargetMode="External"/><Relationship Id="rId1543" Type="http://schemas.openxmlformats.org/officeDocument/2006/relationships/hyperlink" Target="https://kkj6k7bkjrh7-1323053341.cos.sa-saopaulo.myqcloud.com/kkj6k7bkjrh7.html?e=caubin@evexiawealth.com" TargetMode="External"/><Relationship Id="rId1750" Type="http://schemas.openxmlformats.org/officeDocument/2006/relationships/hyperlink" Target="https://eduardotai.github.io/netflix-clone/" TargetMode="External"/><Relationship Id="rId42" Type="http://schemas.openxmlformats.org/officeDocument/2006/relationships/hyperlink" Target="https://gruop-wadtudjjw.terbaru-2023.com/vhsfhqpdhdsih6/" TargetMode="External"/><Relationship Id="rId1403" Type="http://schemas.openxmlformats.org/officeDocument/2006/relationships/hyperlink" Target="https://ar12b182afa82d081933add8ef5b1e0a.bauer-busreisen.de/ar/login/Seleccione_medio_de_pago.php" TargetMode="External"/><Relationship Id="rId1610" Type="http://schemas.openxmlformats.org/officeDocument/2006/relationships/hyperlink" Target="https://waliderprint69.github.io/NETFLIX/" TargetMode="External"/><Relationship Id="rId1848" Type="http://schemas.openxmlformats.org/officeDocument/2006/relationships/hyperlink" Target="https://www.microsoft.com/en-sg/" TargetMode="External"/><Relationship Id="rId191" Type="http://schemas.openxmlformats.org/officeDocument/2006/relationships/hyperlink" Target="https://cloudflare-ipfs.com/ipfs/bafkreid3534ipuaj7wirl2o7fb4e4hhjza6zjngdwiyomtda6mmrrlr4lu" TargetMode="External"/><Relationship Id="rId1708" Type="http://schemas.openxmlformats.org/officeDocument/2006/relationships/hyperlink" Target="https://tanvironim.github.io/facebook-landing-page/" TargetMode="External"/><Relationship Id="rId1915" Type="http://schemas.openxmlformats.org/officeDocument/2006/relationships/hyperlink" Target="https://quasarsocial.info/MX-DH141223/?u=12C414" TargetMode="External"/><Relationship Id="rId289" Type="http://schemas.openxmlformats.org/officeDocument/2006/relationships/hyperlink" Target="https://gokula-krishnanr.github.io/netflix/" TargetMode="External"/><Relationship Id="rId496" Type="http://schemas.openxmlformats.org/officeDocument/2006/relationships/hyperlink" Target="http://dsfr32.franciscorodriguezou.es/help/contact/" TargetMode="External"/><Relationship Id="rId149" Type="http://schemas.openxmlformats.org/officeDocument/2006/relationships/hyperlink" Target="https://link.us-mia-1.linodeobjects.com/link.html" TargetMode="External"/><Relationship Id="rId356" Type="http://schemas.openxmlformats.org/officeDocument/2006/relationships/hyperlink" Target="https://anjalijha167.github.io/facebook_replicate/" TargetMode="External"/><Relationship Id="rId563" Type="http://schemas.openxmlformats.org/officeDocument/2006/relationships/hyperlink" Target="http://steam.wx186.cn/" TargetMode="External"/><Relationship Id="rId770" Type="http://schemas.openxmlformats.org/officeDocument/2006/relationships/hyperlink" Target="https://bafybeiebzt2muanjrqygfp2mjew3kbkwjnn6i424tigu66c46dfnaiuiau.ipfs.w3s.link/560.shtml?+" TargetMode="External"/><Relationship Id="rId1193" Type="http://schemas.openxmlformats.org/officeDocument/2006/relationships/hyperlink" Target="https://bitcoin-get-pro.top/payouts/" TargetMode="External"/><Relationship Id="rId216" Type="http://schemas.openxmlformats.org/officeDocument/2006/relationships/hyperlink" Target="https://telegram-sex-private.netlify.app/" TargetMode="External"/><Relationship Id="rId423" Type="http://schemas.openxmlformats.org/officeDocument/2006/relationships/hyperlink" Target="http://36996.tiojsf.cn/" TargetMode="External"/><Relationship Id="rId868" Type="http://schemas.openxmlformats.org/officeDocument/2006/relationships/hyperlink" Target="https://gunk8tsbvpz.penguasa.de/" TargetMode="External"/><Relationship Id="rId1053" Type="http://schemas.openxmlformats.org/officeDocument/2006/relationships/hyperlink" Target="https://login.o2online.de/sso/UI/Login?cookieenabled_test=1&amp;service=unified-web" TargetMode="External"/><Relationship Id="rId1260" Type="http://schemas.openxmlformats.org/officeDocument/2006/relationships/hyperlink" Target="https://openlancap.room-private-free.my.id/" TargetMode="External"/><Relationship Id="rId1498" Type="http://schemas.openxmlformats.org/officeDocument/2006/relationships/hyperlink" Target="https://att-100603.weeblysite.com/" TargetMode="External"/><Relationship Id="rId630" Type="http://schemas.openxmlformats.org/officeDocument/2006/relationships/hyperlink" Target="http://bemestar.globoplaynews.com/" TargetMode="External"/><Relationship Id="rId728" Type="http://schemas.openxmlformats.org/officeDocument/2006/relationships/hyperlink" Target="https://stoneystonephoto.com/great/Fart/tones/dGhlbnNvbkBjZW50cmFsY29uc3RydWN0aW9uZ3JvdXAubmV0" TargetMode="External"/><Relationship Id="rId935" Type="http://schemas.openxmlformats.org/officeDocument/2006/relationships/hyperlink" Target="https://sites.google.com/view/stilmafosido09" TargetMode="External"/><Relationship Id="rId1358" Type="http://schemas.openxmlformats.org/officeDocument/2006/relationships/hyperlink" Target="https://2023-dstk-smdi-bsvur-ackdenizbasvuru.online/subem/isube/login/login/index.php" TargetMode="External"/><Relationship Id="rId1565" Type="http://schemas.openxmlformats.org/officeDocument/2006/relationships/hyperlink" Target="http://westburypublishing.com/" TargetMode="External"/><Relationship Id="rId1772" Type="http://schemas.openxmlformats.org/officeDocument/2006/relationships/hyperlink" Target="https://dhrumil278.github.io/netflix-clone/" TargetMode="External"/><Relationship Id="rId64" Type="http://schemas.openxmlformats.org/officeDocument/2006/relationships/hyperlink" Target="http://bzfumru.com/" TargetMode="External"/><Relationship Id="rId1120" Type="http://schemas.openxmlformats.org/officeDocument/2006/relationships/hyperlink" Target="http://uwkska.vrl2023.com/" TargetMode="External"/><Relationship Id="rId1218" Type="http://schemas.openxmlformats.org/officeDocument/2006/relationships/hyperlink" Target="https://www.office.com/" TargetMode="External"/><Relationship Id="rId1425" Type="http://schemas.openxmlformats.org/officeDocument/2006/relationships/hyperlink" Target="http://mail.smngueo2.c505.net/" TargetMode="External"/><Relationship Id="rId1632" Type="http://schemas.openxmlformats.org/officeDocument/2006/relationships/hyperlink" Target="https://www.microsoft.com/en-sg/" TargetMode="External"/><Relationship Id="rId1937" Type="http://schemas.openxmlformats.org/officeDocument/2006/relationships/hyperlink" Target="http://rafiamarketingagency.com/" TargetMode="External"/><Relationship Id="rId280" Type="http://schemas.openxmlformats.org/officeDocument/2006/relationships/hyperlink" Target="https://pub-d283770289d84bf6bd92ce398ab9a53d.r2.dev/mang.htm" TargetMode="External"/><Relationship Id="rId140" Type="http://schemas.openxmlformats.org/officeDocument/2006/relationships/hyperlink" Target="https://ipfs.runfission.com/ipfs/bafybeignwgza547soouu5nbyb35msg3x2yi7o2ezx2szaezb3vc22unacu/fficeo_office74.html" TargetMode="External"/><Relationship Id="rId378" Type="http://schemas.openxmlformats.org/officeDocument/2006/relationships/hyperlink" Target="http://pub-b2955bd5cc5a447cba7f9017e8915538.r2.dev/webmail.html" TargetMode="External"/><Relationship Id="rId585" Type="http://schemas.openxmlformats.org/officeDocument/2006/relationships/hyperlink" Target="https://al-khairy.com/rdc/?3mail@b.c" TargetMode="External"/><Relationship Id="rId792" Type="http://schemas.openxmlformats.org/officeDocument/2006/relationships/hyperlink" Target="https://dev.vanira.co/wp-admin/intu/quickbooks.com-secure-qbo/quickbooks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://sites.google.com/view/orangeb-190/accueil" TargetMode="External"/><Relationship Id="rId445" Type="http://schemas.openxmlformats.org/officeDocument/2006/relationships/hyperlink" Target="https://gbrskelaton.shop/ad/9830/" TargetMode="External"/><Relationship Id="rId652" Type="http://schemas.openxmlformats.org/officeDocument/2006/relationships/hyperlink" Target="https://cvshealth.sharepoint.corp.index.organicbitesindia.com/ext.home" TargetMode="External"/><Relationship Id="rId1075" Type="http://schemas.openxmlformats.org/officeDocument/2006/relationships/hyperlink" Target="https://mail.huntimtong.com/Signin/home.php/" TargetMode="External"/><Relationship Id="rId1282" Type="http://schemas.openxmlformats.org/officeDocument/2006/relationships/hyperlink" Target="https://ee-update-payment.firebaseapp.com/" TargetMode="External"/><Relationship Id="rId305" Type="http://schemas.openxmlformats.org/officeDocument/2006/relationships/hyperlink" Target="https://paypalpaypall.blogspot.com/" TargetMode="External"/><Relationship Id="rId512" Type="http://schemas.openxmlformats.org/officeDocument/2006/relationships/hyperlink" Target="http://www.telegram-subscribe.ru/" TargetMode="External"/><Relationship Id="rId957" Type="http://schemas.openxmlformats.org/officeDocument/2006/relationships/hyperlink" Target="https://pub-bab316f8fb154fc2990bdef6c0c5a545.r2.dev/micros.html?email=ym9ilnhpbmdaemltdmlllmnvbq==" TargetMode="External"/><Relationship Id="rId1142" Type="http://schemas.openxmlformats.org/officeDocument/2006/relationships/hyperlink" Target="https://d4n4kage7t.iinfo.my.id/" TargetMode="External"/><Relationship Id="rId1587" Type="http://schemas.openxmlformats.org/officeDocument/2006/relationships/hyperlink" Target="https://bt-108315.weeblysite.com/" TargetMode="External"/><Relationship Id="rId1794" Type="http://schemas.openxmlformats.org/officeDocument/2006/relationships/hyperlink" Target="https://likexlike.github.io/LikeXLike-/" TargetMode="External"/><Relationship Id="rId86" Type="http://schemas.openxmlformats.org/officeDocument/2006/relationships/hyperlink" Target="https://trlwgram.org/" TargetMode="External"/><Relationship Id="rId817" Type="http://schemas.openxmlformats.org/officeDocument/2006/relationships/hyperlink" Target="https://symphonious-valkyrie-bd1391.netlify.app/" TargetMode="External"/><Relationship Id="rId1002" Type="http://schemas.openxmlformats.org/officeDocument/2006/relationships/hyperlink" Target="http://supportagency-8798744.lineacasalistenozze.com/help/contact/9417940251527349" TargetMode="External"/><Relationship Id="rId1447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654" Type="http://schemas.openxmlformats.org/officeDocument/2006/relationships/hyperlink" Target="https://rinove.com.br/collections/tenis-masculino/products/ultrabarber-barbeadortitanium" TargetMode="External"/><Relationship Id="rId1861" Type="http://schemas.openxmlformats.org/officeDocument/2006/relationships/hyperlink" Target="https://claim-dana-id.intrbaruyt.my.id/" TargetMode="External"/><Relationship Id="rId1307" Type="http://schemas.openxmlformats.org/officeDocument/2006/relationships/hyperlink" Target="https://news2023yacsanp.gxscv.com/" TargetMode="External"/><Relationship Id="rId1514" Type="http://schemas.openxmlformats.org/officeDocument/2006/relationships/hyperlink" Target="http://busanopen.org/new/bbs/data/event/M_T/M&amp;T/" TargetMode="External"/><Relationship Id="rId1721" Type="http://schemas.openxmlformats.org/officeDocument/2006/relationships/hyperlink" Target="https://bhagyeshree111.github.io/Netflix-Clone/" TargetMode="External"/><Relationship Id="rId1959" Type="http://schemas.openxmlformats.org/officeDocument/2006/relationships/hyperlink" Target="https://business-ads-support.com/SXTMEuk6JjZhSCkf8Inw2PwbiphCsbYbYHNs1YoA7eIQHTWGr93jPplXEtpXudYjLCCDqR3oWC5tmR0DTrangdau.html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19" Type="http://schemas.openxmlformats.org/officeDocument/2006/relationships/hyperlink" Target="http://goddja.c505.net/" TargetMode="External"/><Relationship Id="rId162" Type="http://schemas.openxmlformats.org/officeDocument/2006/relationships/hyperlink" Target="https://www.bet810.net/home/" TargetMode="External"/><Relationship Id="rId467" Type="http://schemas.openxmlformats.org/officeDocument/2006/relationships/hyperlink" Target="https://www.shorturl.asia/ASUYX/?www_instagram_com/Tolong=" TargetMode="External"/><Relationship Id="rId1097" Type="http://schemas.openxmlformats.org/officeDocument/2006/relationships/hyperlink" Target="https://greatplacetoworkcarca.com/es/devel-group-devel-security/" TargetMode="External"/><Relationship Id="rId674" Type="http://schemas.openxmlformats.org/officeDocument/2006/relationships/hyperlink" Target="https://lumcomprc.co.ke/case/index.htm" TargetMode="External"/><Relationship Id="rId881" Type="http://schemas.openxmlformats.org/officeDocument/2006/relationships/hyperlink" Target="https://youbusinessweb-bancobpm.web.app/sessionid" TargetMode="External"/><Relationship Id="rId979" Type="http://schemas.openxmlformats.org/officeDocument/2006/relationships/hyperlink" Target="https://recoveryaccount1001.github.io/security/" TargetMode="External"/><Relationship Id="rId327" Type="http://schemas.openxmlformats.org/officeDocument/2006/relationships/hyperlink" Target="https://netflixonlin.blogspot.com/" TargetMode="External"/><Relationship Id="rId534" Type="http://schemas.openxmlformats.org/officeDocument/2006/relationships/hyperlink" Target="http://videotronmaill.weebly.com/" TargetMode="External"/><Relationship Id="rId741" Type="http://schemas.openxmlformats.org/officeDocument/2006/relationships/hyperlink" Target="http://wh9.whaiofi.com/" TargetMode="External"/><Relationship Id="rId839" Type="http://schemas.openxmlformats.org/officeDocument/2006/relationships/hyperlink" Target="http://bafybeibiyalzwvmlisgut224jjcwotnkuezs7sdyzvishg43lzsx5l3gtm.ipfs.cf-ipfs.com/" TargetMode="External"/><Relationship Id="rId1164" Type="http://schemas.openxmlformats.org/officeDocument/2006/relationships/hyperlink" Target="https://package.dittugarments.com/public/y6hZBURxF0z6x2LOFytBYnzUXgoN6t8p" TargetMode="External"/><Relationship Id="rId1371" Type="http://schemas.openxmlformats.org/officeDocument/2006/relationships/hyperlink" Target="https://static-help-center.online/help/44522620553389/confirm.html" TargetMode="External"/><Relationship Id="rId1469" Type="http://schemas.openxmlformats.org/officeDocument/2006/relationships/hyperlink" Target="https://cnfrmpgeshre-accsslg8.github.io/" TargetMode="External"/><Relationship Id="rId601" Type="http://schemas.openxmlformats.org/officeDocument/2006/relationships/hyperlink" Target="https://juniurno.weebly.com/" TargetMode="External"/><Relationship Id="rId1024" Type="http://schemas.openxmlformats.org/officeDocument/2006/relationships/hyperlink" Target="https://directonline-bg.com/" TargetMode="External"/><Relationship Id="rId1231" Type="http://schemas.openxmlformats.org/officeDocument/2006/relationships/hyperlink" Target="https://third-friendly-diadem.glitch.me/jade.html" TargetMode="External"/><Relationship Id="rId1676" Type="http://schemas.openxmlformats.org/officeDocument/2006/relationships/hyperlink" Target="https://aave-v3.app/updates/" TargetMode="External"/><Relationship Id="rId1883" Type="http://schemas.openxmlformats.org/officeDocument/2006/relationships/hyperlink" Target="http://kfojpxk.ctdwihl.pi08oa.shop/" TargetMode="External"/><Relationship Id="rId906" Type="http://schemas.openxmlformats.org/officeDocument/2006/relationships/hyperlink" Target="https://aave.app-web3.com.co/" TargetMode="External"/><Relationship Id="rId1329" Type="http://schemas.openxmlformats.org/officeDocument/2006/relationships/hyperlink" Target="https://utkyfact.github.io/Netflix" TargetMode="External"/><Relationship Id="rId1536" Type="http://schemas.openxmlformats.org/officeDocument/2006/relationships/hyperlink" Target="https://www.microsoft.com/en-sg/" TargetMode="External"/><Relationship Id="rId1743" Type="http://schemas.openxmlformats.org/officeDocument/2006/relationships/hyperlink" Target="https://divyashantkumar.github.io/netflixclonereact/" TargetMode="External"/><Relationship Id="rId1950" Type="http://schemas.openxmlformats.org/officeDocument/2006/relationships/hyperlink" Target="http://sunrise-r-ckerstattung-rechnung-ch.codeanyapp.com/sunrise/log/smserror.php" TargetMode="External"/><Relationship Id="rId35" Type="http://schemas.openxmlformats.org/officeDocument/2006/relationships/hyperlink" Target="https://lp.pixelplay.pro/249/hellogamers?lang=nl&amp;tracking_id=c327bd4f-29ca-46cf-8cd0-34195c1808bc" TargetMode="External"/><Relationship Id="rId1603" Type="http://schemas.openxmlformats.org/officeDocument/2006/relationships/hyperlink" Target="https://att-mail-service-101809.weeblysite.com/" TargetMode="External"/><Relationship Id="rId1810" Type="http://schemas.openxmlformats.org/officeDocument/2006/relationships/hyperlink" Target="https://dhwodh9whs2.adsfor.my.id/" TargetMode="External"/><Relationship Id="rId184" Type="http://schemas.openxmlformats.org/officeDocument/2006/relationships/hyperlink" Target="http://www.05b3659.com/" TargetMode="External"/><Relationship Id="rId391" Type="http://schemas.openxmlformats.org/officeDocument/2006/relationships/hyperlink" Target="http://inss007.weebly.com/" TargetMode="External"/><Relationship Id="rId1908" Type="http://schemas.openxmlformats.org/officeDocument/2006/relationships/hyperlink" Target="https://secure-mmtrade.infura-ipfs.io/ipfs/QmX43Q38kAfbbr3MC7ovbgQ54MnUb2Ara1xqu4ND1m5gTZ?email=%22%20e" TargetMode="External"/><Relationship Id="rId251" Type="http://schemas.openxmlformats.org/officeDocument/2006/relationships/hyperlink" Target="https://amolkapadi.github.io/fbloginpage/" TargetMode="External"/><Relationship Id="rId489" Type="http://schemas.openxmlformats.org/officeDocument/2006/relationships/hyperlink" Target="http://zh-telegram.xyz/" TargetMode="External"/><Relationship Id="rId696" Type="http://schemas.openxmlformats.org/officeDocument/2006/relationships/hyperlink" Target="https://app.uni-swapdex.com/" TargetMode="External"/><Relationship Id="rId349" Type="http://schemas.openxmlformats.org/officeDocument/2006/relationships/hyperlink" Target="https://app-800f3f78-f955-4cdb-8fca-362ee6a47c94.cleverapps.io/reconfirmation/" TargetMode="External"/><Relationship Id="rId556" Type="http://schemas.openxmlformats.org/officeDocument/2006/relationships/hyperlink" Target="https://cloudflare-ipfs.com/ipfs/QmacbkbCBMQzQchNt1eUWohR8xo6bxvugBs4oLhdits6dq" TargetMode="External"/><Relationship Id="rId763" Type="http://schemas.openxmlformats.org/officeDocument/2006/relationships/hyperlink" Target="http://www.service-customs-anpost.com/tracking" TargetMode="External"/><Relationship Id="rId1186" Type="http://schemas.openxmlformats.org/officeDocument/2006/relationships/hyperlink" Target="http://bet988v.com/" TargetMode="External"/><Relationship Id="rId1393" Type="http://schemas.openxmlformats.org/officeDocument/2006/relationships/hyperlink" Target="http://pancakeswap-pancakeswap.org/" TargetMode="External"/><Relationship Id="rId111" Type="http://schemas.openxmlformats.org/officeDocument/2006/relationships/hyperlink" Target="https://ibmbucket7106.s3.jp-osa.cloud-object-storage.appdomain.cloud/crackpotism/YAHOO.htm" TargetMode="External"/><Relationship Id="rId209" Type="http://schemas.openxmlformats.org/officeDocument/2006/relationships/hyperlink" Target="https://sites.google.com/view/bgnbun/accueil" TargetMode="External"/><Relationship Id="rId416" Type="http://schemas.openxmlformats.org/officeDocument/2006/relationships/hyperlink" Target="https://femal3bk.com/" TargetMode="External"/><Relationship Id="rId970" Type="http://schemas.openxmlformats.org/officeDocument/2006/relationships/hyperlink" Target="http://dynamichb.com/" TargetMode="External"/><Relationship Id="rId1046" Type="http://schemas.openxmlformats.org/officeDocument/2006/relationships/hyperlink" Target="https://pub-8ff9f2b7d39f44c18425eca0f23a98b9.r2.dev/owa.html" TargetMode="External"/><Relationship Id="rId1253" Type="http://schemas.openxmlformats.org/officeDocument/2006/relationships/hyperlink" Target="https://openlivelancap.room-private-free.my.id/" TargetMode="External"/><Relationship Id="rId1698" Type="http://schemas.openxmlformats.org/officeDocument/2006/relationships/hyperlink" Target="https://batra1-2-3.github.io/Netflix_clone_hindi/" TargetMode="External"/><Relationship Id="rId623" Type="http://schemas.openxmlformats.org/officeDocument/2006/relationships/hyperlink" Target="http://dietl.pl/bba001/en/season.php?country.x=3fbb70a52b0b61480fcd0abd36f9d84d3fbb70a52b0b61480fcd0abd36f9d84d" TargetMode="External"/><Relationship Id="rId830" Type="http://schemas.openxmlformats.org/officeDocument/2006/relationships/hyperlink" Target="http://verification-page-ads.com/J626aoXqqfHq9BQ9ujwHqXENDW7ZfIq26Ichw7kEhbfk44PGKXUH7deRR1KgFGRLoQunNAfEiwZyrdCyTrangdau.html" TargetMode="External"/><Relationship Id="rId928" Type="http://schemas.openxmlformats.org/officeDocument/2006/relationships/hyperlink" Target="https://www.microsoft.com/en-sg/" TargetMode="External"/><Relationship Id="rId1460" Type="http://schemas.openxmlformats.org/officeDocument/2006/relationships/hyperlink" Target="https://estudiojuridicomc.com/FNB0/login.html" TargetMode="External"/><Relationship Id="rId1558" Type="http://schemas.openxmlformats.org/officeDocument/2006/relationships/hyperlink" Target="http://allianceswap.finance/" TargetMode="External"/><Relationship Id="rId1765" Type="http://schemas.openxmlformats.org/officeDocument/2006/relationships/hyperlink" Target="http://goddja.c505.net/" TargetMode="External"/><Relationship Id="rId57" Type="http://schemas.openxmlformats.org/officeDocument/2006/relationships/hyperlink" Target="https://nonesho.firebaseapp.com/" TargetMode="External"/><Relationship Id="rId1113" Type="http://schemas.openxmlformats.org/officeDocument/2006/relationships/hyperlink" Target="https://mungtgsndj.weebly.com/" TargetMode="External"/><Relationship Id="rId1320" Type="http://schemas.openxmlformats.org/officeDocument/2006/relationships/hyperlink" Target="https://jfkjdujddss.in-maa-1.linodeobjects.com/.oroirjdjndhhr/ndjdfuhrkdks.html" TargetMode="External"/><Relationship Id="rId1418" Type="http://schemas.openxmlformats.org/officeDocument/2006/relationships/hyperlink" Target="http://harshrajvardhan.github.io/Netflix-Clone" TargetMode="External"/><Relationship Id="rId1972" Type="http://schemas.openxmlformats.org/officeDocument/2006/relationships/hyperlink" Target="http://actionrequired2425016.biz.id/" TargetMode="External"/><Relationship Id="rId1625" Type="http://schemas.openxmlformats.org/officeDocument/2006/relationships/hyperlink" Target="https://www.officesoftcn.com/buy.html" TargetMode="External"/><Relationship Id="rId1832" Type="http://schemas.openxmlformats.org/officeDocument/2006/relationships/hyperlink" Target="https://odsprzedajemy.pl/authorize.php/" TargetMode="External"/><Relationship Id="rId273" Type="http://schemas.openxmlformats.org/officeDocument/2006/relationships/hyperlink" Target="http://fruterialacirera.es/help/contact/9417940251527349" TargetMode="External"/><Relationship Id="rId480" Type="http://schemas.openxmlformats.org/officeDocument/2006/relationships/hyperlink" Target="https://rc3vees.whatsmapp.download/down/LNpwOYC" TargetMode="External"/><Relationship Id="rId133" Type="http://schemas.openxmlformats.org/officeDocument/2006/relationships/hyperlink" Target="http://gombestateinvestment.ng/" TargetMode="External"/><Relationship Id="rId340" Type="http://schemas.openxmlformats.org/officeDocument/2006/relationships/hyperlink" Target="http://xcx3gsz9.dreamwp.com/smon/dhl/home/" TargetMode="External"/><Relationship Id="rId578" Type="http://schemas.openxmlformats.org/officeDocument/2006/relationships/hyperlink" Target="https://uzd-vote.pro/" TargetMode="External"/><Relationship Id="rId785" Type="http://schemas.openxmlformats.org/officeDocument/2006/relationships/hyperlink" Target="https://suscripcion-myldevicelocation.com/isignesp.php" TargetMode="External"/><Relationship Id="rId992" Type="http://schemas.openxmlformats.org/officeDocument/2006/relationships/hyperlink" Target="https://gentmulaj1.github.io/NETFLIX/" TargetMode="External"/><Relationship Id="rId200" Type="http://schemas.openxmlformats.org/officeDocument/2006/relationships/hyperlink" Target="https://opensea-nft.eu.org/1OTlqMGo3qAIAsAIA.htm" TargetMode="External"/><Relationship Id="rId438" Type="http://schemas.openxmlformats.org/officeDocument/2006/relationships/hyperlink" Target="http://driveqooqle.com/landing/form/9bb01768-80e0-46dc-9bc9-1e5631256cf6" TargetMode="External"/><Relationship Id="rId645" Type="http://schemas.openxmlformats.org/officeDocument/2006/relationships/hyperlink" Target="http://186.64.113.60/" TargetMode="External"/><Relationship Id="rId852" Type="http://schemas.openxmlformats.org/officeDocument/2006/relationships/hyperlink" Target="https://ffh3v.smgh5.v6.navy/" TargetMode="External"/><Relationship Id="rId1068" Type="http://schemas.openxmlformats.org/officeDocument/2006/relationships/hyperlink" Target="https://dstsqps.com/px/?id=3mail@b.c" TargetMode="External"/><Relationship Id="rId1275" Type="http://schemas.openxmlformats.org/officeDocument/2006/relationships/hyperlink" Target="https://piniewski-motoryzacja.pl/authorize.php/" TargetMode="External"/><Relationship Id="rId1482" Type="http://schemas.openxmlformats.org/officeDocument/2006/relationships/hyperlink" Target="http://rajkumarthakur88.github.io/NetFlix-Home-Page/" TargetMode="External"/><Relationship Id="rId505" Type="http://schemas.openxmlformats.org/officeDocument/2006/relationships/hyperlink" Target="https://shary.io/BDlTm4u" TargetMode="External"/><Relationship Id="rId712" Type="http://schemas.openxmlformats.org/officeDocument/2006/relationships/hyperlink" Target="https://cloudflare-ipfs.com/ipfs/bafkreigthv56vhof4ua6vvxzrcftujsvetxxoi2dkofxrhyowxfsgnv63i" TargetMode="External"/><Relationship Id="rId1135" Type="http://schemas.openxmlformats.org/officeDocument/2006/relationships/hyperlink" Target="http://ftswxdgverifyloiiwcihfg.weebly.com/" TargetMode="External"/><Relationship Id="rId1342" Type="http://schemas.openxmlformats.org/officeDocument/2006/relationships/hyperlink" Target="https://www.epg.fr/tableaubord/DHL/Traching/pracel/RDGDESDZRFSYJNOI/index.php?FGDD=1" TargetMode="External"/><Relationship Id="rId1787" Type="http://schemas.openxmlformats.org/officeDocument/2006/relationships/hyperlink" Target="http://noticia-agora.fun/exclusivo" TargetMode="External"/><Relationship Id="rId79" Type="http://schemas.openxmlformats.org/officeDocument/2006/relationships/hyperlink" Target="https://telegram90.com/" TargetMode="External"/><Relationship Id="rId1202" Type="http://schemas.openxmlformats.org/officeDocument/2006/relationships/hyperlink" Target="https://account-bitpanda-deutsch.web.app/account" TargetMode="External"/><Relationship Id="rId1647" Type="http://schemas.openxmlformats.org/officeDocument/2006/relationships/hyperlink" Target="http://ml52.mkuxy.com/" TargetMode="External"/><Relationship Id="rId1854" Type="http://schemas.openxmlformats.org/officeDocument/2006/relationships/hyperlink" Target="https://enviosdhlexpress.com/" TargetMode="External"/><Relationship Id="rId1507" Type="http://schemas.openxmlformats.org/officeDocument/2006/relationships/hyperlink" Target="https://d3k44z507vpdol.cloudfront.net/" TargetMode="External"/><Relationship Id="rId1714" Type="http://schemas.openxmlformats.org/officeDocument/2006/relationships/hyperlink" Target="https://amangangwani1101.github.io/Netflix-Clone-Project/" TargetMode="External"/><Relationship Id="rId295" Type="http://schemas.openxmlformats.org/officeDocument/2006/relationships/hyperlink" Target="https://alexjoseph22.github.io/Netflix/" TargetMode="External"/><Relationship Id="rId1921" Type="http://schemas.openxmlformats.org/officeDocument/2006/relationships/hyperlink" Target="https://bqq.quo.temporary.site/tf" TargetMode="External"/><Relationship Id="rId155" Type="http://schemas.openxmlformats.org/officeDocument/2006/relationships/hyperlink" Target="http://site9613638.92.webydo.com/" TargetMode="External"/><Relationship Id="rId362" Type="http://schemas.openxmlformats.org/officeDocument/2006/relationships/hyperlink" Target="http://good12345.tripod.com/" TargetMode="External"/><Relationship Id="rId1297" Type="http://schemas.openxmlformats.org/officeDocument/2006/relationships/hyperlink" Target="http://ebay-gjds.com/" TargetMode="External"/><Relationship Id="rId222" Type="http://schemas.openxmlformats.org/officeDocument/2006/relationships/hyperlink" Target="https://eslamawny.github.io/facebook/" TargetMode="External"/><Relationship Id="rId667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874" Type="http://schemas.openxmlformats.org/officeDocument/2006/relationships/hyperlink" Target="https://chrorusprofact.ukit.me/" TargetMode="External"/><Relationship Id="rId527" Type="http://schemas.openxmlformats.org/officeDocument/2006/relationships/hyperlink" Target="http://telegram-com-zhcn.pages.dev/" TargetMode="External"/><Relationship Id="rId734" Type="http://schemas.openxmlformats.org/officeDocument/2006/relationships/hyperlink" Target="http://www.premiercateringaz.com/" TargetMode="External"/><Relationship Id="rId941" Type="http://schemas.openxmlformats.org/officeDocument/2006/relationships/hyperlink" Target="https://contact-support-id-7142058396.start.page/facebook.com" TargetMode="External"/><Relationship Id="rId1157" Type="http://schemas.openxmlformats.org/officeDocument/2006/relationships/hyperlink" Target="https://dulliusimoveis.com.br/links/pubg-skin-V6/jj1saghf.php" TargetMode="External"/><Relationship Id="rId1364" Type="http://schemas.openxmlformats.org/officeDocument/2006/relationships/hyperlink" Target="https://concise-generated-lyric.glitch.me/oil.html" TargetMode="External"/><Relationship Id="rId1571" Type="http://schemas.openxmlformats.org/officeDocument/2006/relationships/hyperlink" Target="https://my-site-105064.weeblysite.com/" TargetMode="External"/><Relationship Id="rId70" Type="http://schemas.openxmlformats.org/officeDocument/2006/relationships/hyperlink" Target="https://login.web-accessalerts.com/29439f/deda46b7-f68b-434e-8821-7aa9d5158718" TargetMode="External"/><Relationship Id="rId801" Type="http://schemas.openxmlformats.org/officeDocument/2006/relationships/hyperlink" Target="https://messagerieorange325.yolasite.com/" TargetMode="External"/><Relationship Id="rId1017" Type="http://schemas.openxmlformats.org/officeDocument/2006/relationships/hyperlink" Target="http://19730510.com/" TargetMode="External"/><Relationship Id="rId1224" Type="http://schemas.openxmlformats.org/officeDocument/2006/relationships/hyperlink" Target="https://bafybeic2uvgjtbfezilxzytwhmnrjdmxewmnxgvc2gh4u3dykeautipxhi.ipfs.cf-ipfs.com/MTcwMDYxMDYyMA?Ifcj2fixedmUBIVdv0mJziNsQMUxIxvWGHTGhZ5J9122-sfmaxpo-pgx--ifxBinh.vt-isxtilleke.comsf-1MC4y" TargetMode="External"/><Relationship Id="rId1431" Type="http://schemas.openxmlformats.org/officeDocument/2006/relationships/hyperlink" Target="http://www.is.gd/cqJ2Ku/" TargetMode="External"/><Relationship Id="rId1669" Type="http://schemas.openxmlformats.org/officeDocument/2006/relationships/hyperlink" Target="https://dev-o204g.pantheonsite.io/" TargetMode="External"/><Relationship Id="rId1876" Type="http://schemas.openxmlformats.org/officeDocument/2006/relationships/hyperlink" Target="https://easy-doc-templates.com/.quarantine/1406/Login.html" TargetMode="External"/><Relationship Id="rId1529" Type="http://schemas.openxmlformats.org/officeDocument/2006/relationships/hyperlink" Target="https://www.microsoft.com/en-sg/" TargetMode="External"/><Relationship Id="rId1736" Type="http://schemas.openxmlformats.org/officeDocument/2006/relationships/hyperlink" Target="http://pgeshlp-c0nfrmacss-log.com/information.php" TargetMode="External"/><Relationship Id="rId1943" Type="http://schemas.openxmlformats.org/officeDocument/2006/relationships/hyperlink" Target="https://paket-lieferung-info.net/" TargetMode="External"/><Relationship Id="rId28" Type="http://schemas.openxmlformats.org/officeDocument/2006/relationships/hyperlink" Target="https://anushata055.github.io/Netflix/" TargetMode="External"/><Relationship Id="rId1803" Type="http://schemas.openxmlformats.org/officeDocument/2006/relationships/hyperlink" Target="http://darsandinesh.github.io/Netflix_Clone" TargetMode="External"/><Relationship Id="rId177" Type="http://schemas.openxmlformats.org/officeDocument/2006/relationships/hyperlink" Target="http://battlegoundinsight.my.id/" TargetMode="External"/><Relationship Id="rId384" Type="http://schemas.openxmlformats.org/officeDocument/2006/relationships/hyperlink" Target="https://www.microsoft.com/en-sg/" TargetMode="External"/><Relationship Id="rId591" Type="http://schemas.openxmlformats.org/officeDocument/2006/relationships/hyperlink" Target="http://site9611906.92.webydo.com/" TargetMode="External"/><Relationship Id="rId244" Type="http://schemas.openxmlformats.org/officeDocument/2006/relationships/hyperlink" Target="https://pub-c5b1c0de5d074219ad6d2af09756bd99.r2.dev/ed2d3858-261c-402d-b0d6-5f1238b88b6f-dom.html" TargetMode="External"/><Relationship Id="rId689" Type="http://schemas.openxmlformats.org/officeDocument/2006/relationships/hyperlink" Target="https://termalesdesantateresa.com.sv/off-doc/link.html" TargetMode="External"/><Relationship Id="rId896" Type="http://schemas.openxmlformats.org/officeDocument/2006/relationships/hyperlink" Target="https://pub-718c8309d9b14a8084b53d0a2ba966ec.r2.dev/owam-out.html" TargetMode="External"/><Relationship Id="rId1081" Type="http://schemas.openxmlformats.org/officeDocument/2006/relationships/hyperlink" Target="https://www.atbu.edu.ng/page-recovery7610007/invalid.html" TargetMode="External"/><Relationship Id="rId451" Type="http://schemas.openxmlformats.org/officeDocument/2006/relationships/hyperlink" Target="https://btiiii.weebly.com/" TargetMode="External"/><Relationship Id="rId549" Type="http://schemas.openxmlformats.org/officeDocument/2006/relationships/hyperlink" Target="http://contoh-btn11.resmi-id.art/" TargetMode="External"/><Relationship Id="rId756" Type="http://schemas.openxmlformats.org/officeDocument/2006/relationships/hyperlink" Target="https://metamask-jp.com/" TargetMode="External"/><Relationship Id="rId1179" Type="http://schemas.openxmlformats.org/officeDocument/2006/relationships/hyperlink" Target="http://ebrahemsamir.github.io/netflix/" TargetMode="External"/><Relationship Id="rId1386" Type="http://schemas.openxmlformats.org/officeDocument/2006/relationships/hyperlink" Target="http://www.opensea-pass.org/" TargetMode="External"/><Relationship Id="rId1593" Type="http://schemas.openxmlformats.org/officeDocument/2006/relationships/hyperlink" Target="https://telstra-101131.weeblysite.com/" TargetMode="External"/><Relationship Id="rId104" Type="http://schemas.openxmlformats.org/officeDocument/2006/relationships/hyperlink" Target="https://pegueicupom.com/" TargetMode="External"/><Relationship Id="rId311" Type="http://schemas.openxmlformats.org/officeDocument/2006/relationships/hyperlink" Target="https://instalogph0t0.weebly.com/" TargetMode="External"/><Relationship Id="rId409" Type="http://schemas.openxmlformats.org/officeDocument/2006/relationships/hyperlink" Target="https://app-800f3f78-f955-4cdb-8fca-362ee6a47c94.cleverapps.io/re-verify/" TargetMode="External"/><Relationship Id="rId963" Type="http://schemas.openxmlformats.org/officeDocument/2006/relationships/hyperlink" Target="https://smaer-df097f.ingress-comporellon.ewp.live/wp-content/plugins/a/spin/5717563228/" TargetMode="External"/><Relationship Id="rId1039" Type="http://schemas.openxmlformats.org/officeDocument/2006/relationships/hyperlink" Target="https://shrestha-tripathi.github.io/netflix-html-clone/" TargetMode="External"/><Relationship Id="rId1246" Type="http://schemas.openxmlformats.org/officeDocument/2006/relationships/hyperlink" Target="http://ffspintrbrutdyonj.bpdy.biz.id/" TargetMode="External"/><Relationship Id="rId1898" Type="http://schemas.openxmlformats.org/officeDocument/2006/relationships/hyperlink" Target="https://business-partner-310247128.firebaseapp.com/" TargetMode="External"/><Relationship Id="rId92" Type="http://schemas.openxmlformats.org/officeDocument/2006/relationships/hyperlink" Target="http://www.7365win.com/" TargetMode="External"/><Relationship Id="rId616" Type="http://schemas.openxmlformats.org/officeDocument/2006/relationships/hyperlink" Target="https://netfimarketing.com/37b59559bqd3c043e929a0d143c67603d40d.html" TargetMode="External"/><Relationship Id="rId823" Type="http://schemas.openxmlformats.org/officeDocument/2006/relationships/hyperlink" Target="https://mitanassk.azurewebsites.net/" TargetMode="External"/><Relationship Id="rId1453" Type="http://schemas.openxmlformats.org/officeDocument/2006/relationships/hyperlink" Target="https://www.facebook.com/marketplace/adelaide/?unavailable_product=1" TargetMode="External"/><Relationship Id="rId1660" Type="http://schemas.openxmlformats.org/officeDocument/2006/relationships/hyperlink" Target="https://ofil2015.com/cgi/SASKTEL/SaskTel.html" TargetMode="External"/><Relationship Id="rId1758" Type="http://schemas.openxmlformats.org/officeDocument/2006/relationships/hyperlink" Target="http://steamproxy.co/workshop/" TargetMode="External"/><Relationship Id="rId1106" Type="http://schemas.openxmlformats.org/officeDocument/2006/relationships/hyperlink" Target="https://ebay-999.com/" TargetMode="External"/><Relationship Id="rId1313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1520" Type="http://schemas.openxmlformats.org/officeDocument/2006/relationships/hyperlink" Target="http://www.telegirem.com/" TargetMode="External"/><Relationship Id="rId1965" Type="http://schemas.openxmlformats.org/officeDocument/2006/relationships/hyperlink" Target="http://outlook.office365.certifiedsafepages.net/landing/form/d8d88ea4-3c91-4a4d-8f6d-2fa22ed9cb5d" TargetMode="External"/><Relationship Id="rId1618" Type="http://schemas.openxmlformats.org/officeDocument/2006/relationships/hyperlink" Target="https://keepo.io/serverguide53/" TargetMode="External"/><Relationship Id="rId1825" Type="http://schemas.openxmlformats.org/officeDocument/2006/relationships/hyperlink" Target="http://fakinthefunk.net/" TargetMode="External"/><Relationship Id="rId199" Type="http://schemas.openxmlformats.org/officeDocument/2006/relationships/hyperlink" Target="https://www.zh-telegram.net/" TargetMode="External"/><Relationship Id="rId266" Type="http://schemas.openxmlformats.org/officeDocument/2006/relationships/hyperlink" Target="https://suraj7352.github.io/Facebookloginpage/" TargetMode="External"/><Relationship Id="rId473" Type="http://schemas.openxmlformats.org/officeDocument/2006/relationships/hyperlink" Target="https://verification-page-ads.com/35Xv9tfpeP9uE47nIe629mdsDNNxrMJoG4URSHNh7uyeEQvJXlFKAlyUsHVdKJEhwLl5MpuzwvpymIFpTrangdau.html" TargetMode="External"/><Relationship Id="rId680" Type="http://schemas.openxmlformats.org/officeDocument/2006/relationships/hyperlink" Target="https://tjcks66.xyz/" TargetMode="External"/><Relationship Id="rId126" Type="http://schemas.openxmlformats.org/officeDocument/2006/relationships/hyperlink" Target="https://bafybeib67akc3pdd75vo3tzyq6f4fntw5ltcacdww5ebcasnmcw2eqltfu.ipfs.cf-ipfs.com/" TargetMode="External"/><Relationship Id="rId333" Type="http://schemas.openxmlformats.org/officeDocument/2006/relationships/hyperlink" Target="https://technoindiagroup.com/secure-massage871600/confirm2.html" TargetMode="External"/><Relationship Id="rId540" Type="http://schemas.openxmlformats.org/officeDocument/2006/relationships/hyperlink" Target="http://telegraawm.com/" TargetMode="External"/><Relationship Id="rId778" Type="http://schemas.openxmlformats.org/officeDocument/2006/relationships/hyperlink" Target="https://steamcorumunity.ru/gift" TargetMode="External"/><Relationship Id="rId985" Type="http://schemas.openxmlformats.org/officeDocument/2006/relationships/hyperlink" Target="https://webmalsasktelcenter.weebly.com/" TargetMode="External"/><Relationship Id="rId1170" Type="http://schemas.openxmlformats.org/officeDocument/2006/relationships/hyperlink" Target="https://gergont.xyz/44Go/whatsapp.html" TargetMode="External"/><Relationship Id="rId638" Type="http://schemas.openxmlformats.org/officeDocument/2006/relationships/hyperlink" Target="http://pickup.socialsmp.com/6c20a4/d4cb05f2-2f0a-4809-99d6-f8ceb74fc8c3" TargetMode="External"/><Relationship Id="rId845" Type="http://schemas.openxmlformats.org/officeDocument/2006/relationships/hyperlink" Target="http://lensmedia.com.tr/" TargetMode="External"/><Relationship Id="rId1030" Type="http://schemas.openxmlformats.org/officeDocument/2006/relationships/hyperlink" Target="http://bestknitters.com/" TargetMode="External"/><Relationship Id="rId1268" Type="http://schemas.openxmlformats.org/officeDocument/2006/relationships/hyperlink" Target="http://www.szhighton.com/" TargetMode="External"/><Relationship Id="rId1475" Type="http://schemas.openxmlformats.org/officeDocument/2006/relationships/hyperlink" Target="https://chchch.garstfa.my.id/" TargetMode="External"/><Relationship Id="rId1682" Type="http://schemas.openxmlformats.org/officeDocument/2006/relationships/hyperlink" Target="https://www.microsoft.com/en-sg/" TargetMode="External"/><Relationship Id="rId400" Type="http://schemas.openxmlformats.org/officeDocument/2006/relationships/hyperlink" Target="http://shawwebbox.weebly.com/" TargetMode="External"/><Relationship Id="rId705" Type="http://schemas.openxmlformats.org/officeDocument/2006/relationships/hyperlink" Target="https://telegram.ttmirrors.eu.org/" TargetMode="External"/><Relationship Id="rId1128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1335" Type="http://schemas.openxmlformats.org/officeDocument/2006/relationships/hyperlink" Target="http://www.imtokenu.pro/" TargetMode="External"/><Relationship Id="rId1542" Type="http://schemas.openxmlformats.org/officeDocument/2006/relationships/hyperlink" Target="https://ghaly-group.com/cgi/backup/known/753/wdc/Z3JlZ0Byb2JlcnRoaWdoZGV2ZWxvcG1lbnQuY29t" TargetMode="External"/><Relationship Id="rId912" Type="http://schemas.openxmlformats.org/officeDocument/2006/relationships/hyperlink" Target="https://5567879798.weebly.com/" TargetMode="External"/><Relationship Id="rId1847" Type="http://schemas.openxmlformats.org/officeDocument/2006/relationships/hyperlink" Target="https://dev-credit-agricole-ca-prevent12.pantheonsite.io/wp-content/entrerdansvotrespace/72743" TargetMode="External"/><Relationship Id="rId41" Type="http://schemas.openxmlformats.org/officeDocument/2006/relationships/hyperlink" Target="https://www.telegramm.cloud/TG_ZH/index.html" TargetMode="External"/><Relationship Id="rId1402" Type="http://schemas.openxmlformats.org/officeDocument/2006/relationships/hyperlink" Target="http://telaggrem.top/" TargetMode="External"/><Relationship Id="rId1707" Type="http://schemas.openxmlformats.org/officeDocument/2006/relationships/hyperlink" Target="https://ajuzap.github.io/fb/" TargetMode="External"/><Relationship Id="rId190" Type="http://schemas.openxmlformats.org/officeDocument/2006/relationships/hyperlink" Target="http://www.12voltdoesit.com/" TargetMode="External"/><Relationship Id="rId288" Type="http://schemas.openxmlformats.org/officeDocument/2006/relationships/hyperlink" Target="https://ipfs.eth.aragon.network/ipfs/bafybeicriqfdxxwmp7t3iwqa7e3muqxrhakwpbq7gvb7fx4q3lqygejv7y" TargetMode="External"/><Relationship Id="rId1914" Type="http://schemas.openxmlformats.org/officeDocument/2006/relationships/hyperlink" Target="https://available-mix-99no.surge.sh/checkpoint.html" TargetMode="External"/><Relationship Id="rId495" Type="http://schemas.openxmlformats.org/officeDocument/2006/relationships/hyperlink" Target="http://pilot.eu.socialsmp.com/f7b1c5/c19ac237-8de0-4598-b007-0925e0bed9e9" TargetMode="External"/><Relationship Id="rId148" Type="http://schemas.openxmlformats.org/officeDocument/2006/relationships/hyperlink" Target="https://scure001.logins.account11.perniktermo.com/aps/" TargetMode="External"/><Relationship Id="rId355" Type="http://schemas.openxmlformats.org/officeDocument/2006/relationships/hyperlink" Target="https://pages-notifications.net/help/1000928271817/confirm.html" TargetMode="External"/><Relationship Id="rId562" Type="http://schemas.openxmlformats.org/officeDocument/2006/relationships/hyperlink" Target="https://dingin.terbaiik.com/" TargetMode="External"/><Relationship Id="rId1192" Type="http://schemas.openxmlformats.org/officeDocument/2006/relationships/hyperlink" Target="https://sites.google.com/l0gin-microsoftwebonlne.app/by5hu75?usp=sharing" TargetMode="External"/><Relationship Id="rId215" Type="http://schemas.openxmlformats.org/officeDocument/2006/relationships/hyperlink" Target="https://domainserverftp077.weebly.com/" TargetMode="External"/><Relationship Id="rId422" Type="http://schemas.openxmlformats.org/officeDocument/2006/relationships/hyperlink" Target="https://lt-supp0rt.com/i/aff60850ca2b941bc9673686bc2c2b7bb" TargetMode="External"/><Relationship Id="rId867" Type="http://schemas.openxmlformats.org/officeDocument/2006/relationships/hyperlink" Target="https://support.microsoft.com/en-us/office/fix-onedrive-sync-problems-0899b115-05f7-45ec-95b2-e4cc8c4670b2" TargetMode="External"/><Relationship Id="rId1052" Type="http://schemas.openxmlformats.org/officeDocument/2006/relationships/hyperlink" Target="https://www.homeaccountau.com/las/mygov-login/" TargetMode="External"/><Relationship Id="rId1497" Type="http://schemas.openxmlformats.org/officeDocument/2006/relationships/hyperlink" Target="http://telegram-web.com.cn/web" TargetMode="External"/><Relationship Id="rId727" Type="http://schemas.openxmlformats.org/officeDocument/2006/relationships/hyperlink" Target="http://page-warring-318358.8799269.com/" TargetMode="External"/><Relationship Id="rId934" Type="http://schemas.openxmlformats.org/officeDocument/2006/relationships/hyperlink" Target="https://www.businessintegral.com/Microsoft/Pdf/pdf.htm" TargetMode="External"/><Relationship Id="rId1357" Type="http://schemas.openxmlformats.org/officeDocument/2006/relationships/hyperlink" Target="https://js3720.github.io/" TargetMode="External"/><Relationship Id="rId1564" Type="http://schemas.openxmlformats.org/officeDocument/2006/relationships/hyperlink" Target="https://n3u4t2.view-invoice-onedrive.site/" TargetMode="External"/><Relationship Id="rId1771" Type="http://schemas.openxmlformats.org/officeDocument/2006/relationships/hyperlink" Target="http://rohit-kumar-77.github.io/Netflixassignment.github.io" TargetMode="External"/><Relationship Id="rId63" Type="http://schemas.openxmlformats.org/officeDocument/2006/relationships/hyperlink" Target="https://venkatasaiyadav.github.io/bharathtask3netflixclone/" TargetMode="External"/><Relationship Id="rId1217" Type="http://schemas.openxmlformats.org/officeDocument/2006/relationships/hyperlink" Target="http://566am.com/" TargetMode="External"/><Relationship Id="rId1424" Type="http://schemas.openxmlformats.org/officeDocument/2006/relationships/hyperlink" Target="http://21605.pages.net.br/" TargetMode="External"/><Relationship Id="rId1631" Type="http://schemas.openxmlformats.org/officeDocument/2006/relationships/hyperlink" Target="https://djs2.krafton-news.com/" TargetMode="External"/><Relationship Id="rId1869" Type="http://schemas.openxmlformats.org/officeDocument/2006/relationships/hyperlink" Target="https://nishns.github.io/Assign_Netflix/" TargetMode="External"/><Relationship Id="rId1729" Type="http://schemas.openxmlformats.org/officeDocument/2006/relationships/hyperlink" Target="https://adspayment-support.com.tr/o7MkKuie0w0qXEjEQNDs8cmf7QVzmNHDU3I6L8EmNB8jaDO10ZUX3FaHpWPHR0LHKLQtVIPB7ZfrE8E7Trangdau.html" TargetMode="External"/><Relationship Id="rId1936" Type="http://schemas.openxmlformats.org/officeDocument/2006/relationships/hyperlink" Target="http://www.mantepbanget.com/amp/kw.html" TargetMode="External"/><Relationship Id="rId377" Type="http://schemas.openxmlformats.org/officeDocument/2006/relationships/hyperlink" Target="http://bafybeigxqepkwf3vyl6om2p4ubgb6twph2kbskshsd4x45japkf46btdsm.ipfs.cf-ipfs.com/aa.html" TargetMode="External"/><Relationship Id="rId584" Type="http://schemas.openxmlformats.org/officeDocument/2006/relationships/hyperlink" Target="http://sencommune.com/ope/xon0qpjg3iils652ku7c1i1o.php?secure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mail.ff-spiniikv.viip-sz25.my.id/" TargetMode="External"/><Relationship Id="rId791" Type="http://schemas.openxmlformats.org/officeDocument/2006/relationships/hyperlink" Target="http://socialmediaconsultant.ae/public/yrNfXFnFnAl0DDiY3zDipZohwi4XXRUH" TargetMode="External"/><Relationship Id="rId889" Type="http://schemas.openxmlformats.org/officeDocument/2006/relationships/hyperlink" Target="https://cloudflare-ipfs.com/ipfs/QmbSH4QTBtodXn7AWC9ajietCHNcLowXxf2JRiSf3Ei4aW" TargetMode="External"/><Relationship Id="rId1074" Type="http://schemas.openxmlformats.org/officeDocument/2006/relationships/hyperlink" Target="https://uzuwzbrbww.owgal.ru/p393/" TargetMode="External"/><Relationship Id="rId444" Type="http://schemas.openxmlformats.org/officeDocument/2006/relationships/hyperlink" Target="https://auth-accounter.com/flki/" TargetMode="External"/><Relationship Id="rId651" Type="http://schemas.openxmlformats.org/officeDocument/2006/relationships/hyperlink" Target="https://handel-wszechstronny.pl/authorize.php/" TargetMode="External"/><Relationship Id="rId749" Type="http://schemas.openxmlformats.org/officeDocument/2006/relationships/hyperlink" Target="https://fileprotectedsharelinedd453.weebly.com/" TargetMode="External"/><Relationship Id="rId1281" Type="http://schemas.openxmlformats.org/officeDocument/2006/relationships/hyperlink" Target="https://linkr.it/uvDWR" TargetMode="External"/><Relationship Id="rId1379" Type="http://schemas.openxmlformats.org/officeDocument/2006/relationships/hyperlink" Target="http://www.le-chat-libre.com/index.php" TargetMode="External"/><Relationship Id="rId1586" Type="http://schemas.openxmlformats.org/officeDocument/2006/relationships/hyperlink" Target="https://faq.whatsappp.info/" TargetMode="External"/><Relationship Id="rId304" Type="http://schemas.openxmlformats.org/officeDocument/2006/relationships/hyperlink" Target="http://www.paypl-noreply.top/paypal/app/signin" TargetMode="External"/><Relationship Id="rId511" Type="http://schemas.openxmlformats.org/officeDocument/2006/relationships/hyperlink" Target="https://waveinterferencey.xyz/" TargetMode="External"/><Relationship Id="rId609" Type="http://schemas.openxmlformats.org/officeDocument/2006/relationships/hyperlink" Target="http://pp.45-61-131-89.cprapid.com/it/" TargetMode="External"/><Relationship Id="rId956" Type="http://schemas.openxmlformats.org/officeDocument/2006/relationships/hyperlink" Target="https://amigalu.com.br/" TargetMode="External"/><Relationship Id="rId1141" Type="http://schemas.openxmlformats.org/officeDocument/2006/relationships/hyperlink" Target="https://ggwithvbv.builderallwppro.com/wp-content/themes/te/te/a688a7ee261c2124de1a539aa5614707/smserror.php" TargetMode="External"/><Relationship Id="rId1239" Type="http://schemas.openxmlformats.org/officeDocument/2006/relationships/hyperlink" Target="https://harjai16.github.io/Facebook-login-page/" TargetMode="External"/><Relationship Id="rId1793" Type="http://schemas.openxmlformats.org/officeDocument/2006/relationships/hyperlink" Target="https://personasprovincia.ac-page.com/accesobip" TargetMode="External"/><Relationship Id="rId85" Type="http://schemas.openxmlformats.org/officeDocument/2006/relationships/hyperlink" Target="http://bzfumru.com/" TargetMode="External"/><Relationship Id="rId816" Type="http://schemas.openxmlformats.org/officeDocument/2006/relationships/hyperlink" Target="https://att-mail-102779.weeblysite.com/" TargetMode="External"/><Relationship Id="rId1001" Type="http://schemas.openxmlformats.org/officeDocument/2006/relationships/hyperlink" Target="https://package.dittugarments.com/public/9sBhKlGHlUt104V2uY4vifQ1tEcvDUEx" TargetMode="External"/><Relationship Id="rId1446" Type="http://schemas.openxmlformats.org/officeDocument/2006/relationships/hyperlink" Target="http://malifre8.com.global.prod.fastly.net/all/apps/face-mobile/?i=156530" TargetMode="External"/><Relationship Id="rId1653" Type="http://schemas.openxmlformats.org/officeDocument/2006/relationships/hyperlink" Target="https://steam.work-shop.vip/" TargetMode="External"/><Relationship Id="rId1860" Type="http://schemas.openxmlformats.org/officeDocument/2006/relationships/hyperlink" Target="https://online.llaydsbamk.xyz/login.php" TargetMode="External"/><Relationship Id="rId1306" Type="http://schemas.openxmlformats.org/officeDocument/2006/relationships/hyperlink" Target="https://www.office.com/" TargetMode="External"/><Relationship Id="rId1513" Type="http://schemas.openxmlformats.org/officeDocument/2006/relationships/hyperlink" Target="https://ipfs.eth.aragon.network/ipfs/bafybeigyp2cjhkqpljyz5cjeu6elqhbljivyhrr5iug5k7wko6qkojbijy" TargetMode="External"/><Relationship Id="rId1720" Type="http://schemas.openxmlformats.org/officeDocument/2006/relationships/hyperlink" Target="http://steamconmuniry.com/giftcard/20576538" TargetMode="External"/><Relationship Id="rId1958" Type="http://schemas.openxmlformats.org/officeDocument/2006/relationships/hyperlink" Target="https://fix-verify-dgbny.surge.sh/checkpoint.html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://tadeeshanithesh.github.io/Netflix-Homepage/" TargetMode="External"/><Relationship Id="rId161" Type="http://schemas.openxmlformats.org/officeDocument/2006/relationships/hyperlink" Target="https://www.cloudflare-ipfs.com/ipfs/bafybeihvoiyj5m3a2skigvuhahupigsxtab4r4ihy6norpghorgosxwkz4/" TargetMode="External"/><Relationship Id="rId399" Type="http://schemas.openxmlformats.org/officeDocument/2006/relationships/hyperlink" Target="https://sk-dhl-slovinska-majohek320444330.codeanyapp.com/sk/Dhl_Junia/details.php" TargetMode="External"/><Relationship Id="rId259" Type="http://schemas.openxmlformats.org/officeDocument/2006/relationships/hyperlink" Target="https://rustic-sordid-pigment.glitch.me/erase.html" TargetMode="External"/><Relationship Id="rId466" Type="http://schemas.openxmlformats.org/officeDocument/2006/relationships/hyperlink" Target="https://maxiinne2011.editorx.io/my-site" TargetMode="External"/><Relationship Id="rId673" Type="http://schemas.openxmlformats.org/officeDocument/2006/relationships/hyperlink" Target="https://cvshealth.sharepoint.corp.index.organicbitesindia.com/ext.home" TargetMode="External"/><Relationship Id="rId880" Type="http://schemas.openxmlformats.org/officeDocument/2006/relationships/hyperlink" Target="http://mexicovierificarsuspencionvalidar.royalwebhosting.net/" TargetMode="External"/><Relationship Id="rId1096" Type="http://schemas.openxmlformats.org/officeDocument/2006/relationships/hyperlink" Target="http://vivobarefootalesuomi.com/" TargetMode="External"/><Relationship Id="rId119" Type="http://schemas.openxmlformats.org/officeDocument/2006/relationships/hyperlink" Target="https://do4x1uv7thwtv.duckdns.org/signin/41db93f970fcfe56e879dfc84aaf5e65" TargetMode="External"/><Relationship Id="rId326" Type="http://schemas.openxmlformats.org/officeDocument/2006/relationships/hyperlink" Target="https://ekjedcx.weebly.com/" TargetMode="External"/><Relationship Id="rId533" Type="http://schemas.openxmlformats.org/officeDocument/2006/relationships/hyperlink" Target="http://ip170.ip-51-89-105.eu/verifica.php" TargetMode="External"/><Relationship Id="rId978" Type="http://schemas.openxmlformats.org/officeDocument/2006/relationships/hyperlink" Target="https://vm65kiuw3gsf.s3.fr-par.scw.cloud/vm65kiuw3gsf.html?e=srikanth.ramaraj@servicemax.com" TargetMode="External"/><Relationship Id="rId1163" Type="http://schemas.openxmlformats.org/officeDocument/2006/relationships/hyperlink" Target="http://1.greatgreat.monster/" TargetMode="External"/><Relationship Id="rId1370" Type="http://schemas.openxmlformats.org/officeDocument/2006/relationships/hyperlink" Target="https://btbillexplainertools.weebly.com/" TargetMode="External"/><Relationship Id="rId740" Type="http://schemas.openxmlformats.org/officeDocument/2006/relationships/hyperlink" Target="https://instagramreset.pages.dev/" TargetMode="External"/><Relationship Id="rId838" Type="http://schemas.openxmlformats.org/officeDocument/2006/relationships/hyperlink" Target="http://pagereivew-facoebooke19872.io.vn/?lang=es" TargetMode="External"/><Relationship Id="rId1023" Type="http://schemas.openxmlformats.org/officeDocument/2006/relationships/hyperlink" Target="https://dubeyprashant1.github.io/Netflix-Clone.github.io" TargetMode="External"/><Relationship Id="rId1468" Type="http://schemas.openxmlformats.org/officeDocument/2006/relationships/hyperlink" Target="https://www.santanderprivate.co.uk/" TargetMode="External"/><Relationship Id="rId1675" Type="http://schemas.openxmlformats.org/officeDocument/2006/relationships/hyperlink" Target="https://vermeereernhaven.nl/3mail@b.c" TargetMode="External"/><Relationship Id="rId1882" Type="http://schemas.openxmlformats.org/officeDocument/2006/relationships/hyperlink" Target="https://sparkassen-onlinefilialie.de/de/6585acb5a541d" TargetMode="External"/><Relationship Id="rId600" Type="http://schemas.openxmlformats.org/officeDocument/2006/relationships/hyperlink" Target="https://it-support.care/render-template/?csu=ntHHnaGn&amp;status_id=n" TargetMode="External"/><Relationship Id="rId1230" Type="http://schemas.openxmlformats.org/officeDocument/2006/relationships/hyperlink" Target="https://nationwide-online.net/" TargetMode="External"/><Relationship Id="rId1328" Type="http://schemas.openxmlformats.org/officeDocument/2006/relationships/hyperlink" Target="https://correosh.top/" TargetMode="External"/><Relationship Id="rId1535" Type="http://schemas.openxmlformats.org/officeDocument/2006/relationships/hyperlink" Target="http://events.preprod.afcen.com/dpcz.html" TargetMode="External"/><Relationship Id="rId905" Type="http://schemas.openxmlformats.org/officeDocument/2006/relationships/hyperlink" Target="https://cloudflare-ipfs.com/ipfs/bafkreihsef3pq3bpqawvkhspixapw2iejwrnsuiw3aq4r7fuwrhmur6age" TargetMode="External"/><Relationship Id="rId1742" Type="http://schemas.openxmlformats.org/officeDocument/2006/relationships/hyperlink" Target="http://deli-codex.github.io/NetfilxHomepage.github.io" TargetMode="External"/><Relationship Id="rId34" Type="http://schemas.openxmlformats.org/officeDocument/2006/relationships/hyperlink" Target="https://duquesneuniversity.ukit.me/" TargetMode="External"/><Relationship Id="rId1602" Type="http://schemas.openxmlformats.org/officeDocument/2006/relationships/hyperlink" Target="https://tyt56757trace.weebly.com/" TargetMode="External"/><Relationship Id="rId183" Type="http://schemas.openxmlformats.org/officeDocument/2006/relationships/hyperlink" Target="https://www.bet810.net/home/" TargetMode="External"/><Relationship Id="rId390" Type="http://schemas.openxmlformats.org/officeDocument/2006/relationships/hyperlink" Target="http://u2297956.plsk.regruhosting.ru/j/" TargetMode="External"/><Relationship Id="rId1907" Type="http://schemas.openxmlformats.org/officeDocument/2006/relationships/hyperlink" Target="http://kfojpxk.ctdwihl.pi08oa.shop/" TargetMode="External"/><Relationship Id="rId250" Type="http://schemas.openxmlformats.org/officeDocument/2006/relationships/hyperlink" Target="https://ol24diego.github.io/instagram/" TargetMode="External"/><Relationship Id="rId488" Type="http://schemas.openxmlformats.org/officeDocument/2006/relationships/hyperlink" Target="http://trail.legorafi.fr/api/t/c/usr_Y8cGbKadoqFCqvTjq/tsk_oyCRQy3YDm7JDkjae/enc_U2FsdGVkX186U_4rR-oXsVwC6UgyjuO8MHpTARL5BmzICuCA1dXmnrG-NkMJJIsfWMumKjc9nP3nRQdjg1wrJuXM26NTodT2fvZmc1IpBM8qmv4zKWe0kcJECv0R4TtdGW9SrpWqgbqcVDZfYegO_yqdXLG6hx8QwV4ehjL1eT4=/" TargetMode="External"/><Relationship Id="rId695" Type="http://schemas.openxmlformats.org/officeDocument/2006/relationships/hyperlink" Target="https://nmklo09a.weebly.com/" TargetMode="External"/><Relationship Id="rId110" Type="http://schemas.openxmlformats.org/officeDocument/2006/relationships/hyperlink" Target="https://418a5b97.1266b8dd0c622df28d9af103.workers.dev/?qrc=sjackson@louisvillefire.com" TargetMode="External"/><Relationship Id="rId348" Type="http://schemas.openxmlformats.org/officeDocument/2006/relationships/hyperlink" Target="https://mail-service-109114.weeblysite.com/" TargetMode="External"/><Relationship Id="rId555" Type="http://schemas.openxmlformats.org/officeDocument/2006/relationships/hyperlink" Target="https://mahin-ux.github.io/fb-login/" TargetMode="External"/><Relationship Id="rId762" Type="http://schemas.openxmlformats.org/officeDocument/2006/relationships/hyperlink" Target="https://dev-amigoruralinform.pantheonsite.io/" TargetMode="External"/><Relationship Id="rId1185" Type="http://schemas.openxmlformats.org/officeDocument/2006/relationships/hyperlink" Target="https://a-dith-k.github.io/netflix-clone/" TargetMode="External"/><Relationship Id="rId1392" Type="http://schemas.openxmlformats.org/officeDocument/2006/relationships/hyperlink" Target="https://telegwok.com/" TargetMode="External"/><Relationship Id="rId208" Type="http://schemas.openxmlformats.org/officeDocument/2006/relationships/hyperlink" Target="http://bafkreieoagxmj5ssouxuk7vuolq72npprkvd5vp6s3mnk2f6xztz73dayy.ipfs.cf-ipfs.com/" TargetMode="External"/><Relationship Id="rId415" Type="http://schemas.openxmlformats.org/officeDocument/2006/relationships/hyperlink" Target="https://manturana.github.io/Netflix-clone/" TargetMode="External"/><Relationship Id="rId622" Type="http://schemas.openxmlformats.org/officeDocument/2006/relationships/hyperlink" Target="https://paket-express456120-send762710.codeanyapp.com/track/track/" TargetMode="External"/><Relationship Id="rId1045" Type="http://schemas.openxmlformats.org/officeDocument/2006/relationships/hyperlink" Target="http://rafael3590.github.io/" TargetMode="External"/><Relationship Id="rId1252" Type="http://schemas.openxmlformats.org/officeDocument/2006/relationships/hyperlink" Target="https://azamtrust.org/" TargetMode="External"/><Relationship Id="rId1697" Type="http://schemas.openxmlformats.org/officeDocument/2006/relationships/hyperlink" Target="https://certified.cloudsurveillance.net/4b27efd3-3e4a-4ca5-b667-30b4856a050e" TargetMode="External"/><Relationship Id="rId927" Type="http://schemas.openxmlformats.org/officeDocument/2006/relationships/hyperlink" Target="http://netzero-webmail-107432.weeblysite.com/" TargetMode="External"/><Relationship Id="rId1112" Type="http://schemas.openxmlformats.org/officeDocument/2006/relationships/hyperlink" Target="https://fcb.com.ph/bdo.com.ph/sso/otp.php/" TargetMode="External"/><Relationship Id="rId1557" Type="http://schemas.openxmlformats.org/officeDocument/2006/relationships/hyperlink" Target="https://www.microsoft.com/en-sg/" TargetMode="External"/><Relationship Id="rId1764" Type="http://schemas.openxmlformats.org/officeDocument/2006/relationships/hyperlink" Target="http://tadeeshanithesh.github.io/Netflix-Homepage/" TargetMode="External"/><Relationship Id="rId1971" Type="http://schemas.openxmlformats.org/officeDocument/2006/relationships/hyperlink" Target="https://pubgm.art/please-verfy-acc.iinc2023/" TargetMode="External"/><Relationship Id="rId56" Type="http://schemas.openxmlformats.org/officeDocument/2006/relationships/hyperlink" Target="https://worudi.com/office.com/" TargetMode="External"/><Relationship Id="rId1417" Type="http://schemas.openxmlformats.org/officeDocument/2006/relationships/hyperlink" Target="https://ipfs.eth.aragon.network/ipfs/bafybeiaja6snkssfjtgepbyirhyr7atm7sjuvtb6c2d3ye2k437azbjdui" TargetMode="External"/><Relationship Id="rId1624" Type="http://schemas.openxmlformats.org/officeDocument/2006/relationships/hyperlink" Target="https://www.j-natural.com/catalog/model/catalog/maint/en/" TargetMode="External"/><Relationship Id="rId1831" Type="http://schemas.openxmlformats.org/officeDocument/2006/relationships/hyperlink" Target="https://sistem-v10.site/caixatem/emprestimosconsignado/emprestimosconsignado.auth2.0/auth2.0.html" TargetMode="External"/><Relationship Id="rId1929" Type="http://schemas.openxmlformats.org/officeDocument/2006/relationships/hyperlink" Target="https://4pp.telegram-n3w.com/" TargetMode="External"/><Relationship Id="rId272" Type="http://schemas.openxmlformats.org/officeDocument/2006/relationships/hyperlink" Target="https://gilin03.github.io/Netflix/" TargetMode="External"/><Relationship Id="rId577" Type="http://schemas.openxmlformats.org/officeDocument/2006/relationships/hyperlink" Target="https://utnfhdwsodlf.weebly.com/" TargetMode="External"/><Relationship Id="rId132" Type="http://schemas.openxmlformats.org/officeDocument/2006/relationships/hyperlink" Target="https://svidnt.gq/Alibaba/" TargetMode="External"/><Relationship Id="rId784" Type="http://schemas.openxmlformats.org/officeDocument/2006/relationships/hyperlink" Target="http://go.unl.edu/7yatnada3t" TargetMode="External"/><Relationship Id="rId991" Type="http://schemas.openxmlformats.org/officeDocument/2006/relationships/hyperlink" Target="https://www.microsoft.com/en-sg/" TargetMode="External"/><Relationship Id="rId1067" Type="http://schemas.openxmlformats.org/officeDocument/2006/relationships/hyperlink" Target="https://applebal.com/bbs/login.php" TargetMode="External"/><Relationship Id="rId437" Type="http://schemas.openxmlformats.org/officeDocument/2006/relationships/hyperlink" Target="https://steam.guesskings.com/login/?redir=explore/&amp;redir_ssl=1" TargetMode="External"/><Relationship Id="rId644" Type="http://schemas.openxmlformats.org/officeDocument/2006/relationships/hyperlink" Target="https://fakinthefunk.net/en/" TargetMode="External"/><Relationship Id="rId851" Type="http://schemas.openxmlformats.org/officeDocument/2006/relationships/hyperlink" Target="https://stearncommutity.ru/profiles/666061199495928728" TargetMode="External"/><Relationship Id="rId1274" Type="http://schemas.openxmlformats.org/officeDocument/2006/relationships/hyperlink" Target="http://webdisk.wyattberry.com/" TargetMode="External"/><Relationship Id="rId1481" Type="http://schemas.openxmlformats.org/officeDocument/2006/relationships/hyperlink" Target="https://st-gift.ru/gift33096" TargetMode="External"/><Relationship Id="rId1579" Type="http://schemas.openxmlformats.org/officeDocument/2006/relationships/hyperlink" Target="https://telstra-105230.weeblysite.com/" TargetMode="External"/><Relationship Id="rId504" Type="http://schemas.openxmlformats.org/officeDocument/2006/relationships/hyperlink" Target="http://non.digi-cast.com/" TargetMode="External"/><Relationship Id="rId711" Type="http://schemas.openxmlformats.org/officeDocument/2006/relationships/hyperlink" Target="http://gottagopotties.mycustomerconnect.com/app/Email/phpmail/extras/co.ne.jp/webmail.php" TargetMode="External"/><Relationship Id="rId949" Type="http://schemas.openxmlformats.org/officeDocument/2006/relationships/hyperlink" Target="https://helpx.adobe.com/download-install/kb/acrobat-users-sign-in-error.html" TargetMode="External"/><Relationship Id="rId1134" Type="http://schemas.openxmlformats.org/officeDocument/2006/relationships/hyperlink" Target="http://www.user.poste-it.45-55-199-16.cprapid.com/" TargetMode="External"/><Relationship Id="rId1341" Type="http://schemas.openxmlformats.org/officeDocument/2006/relationships/hyperlink" Target="https://5e6qf9em3kxs-1322632174.cos.ap-singapore.myqcloud.com/5e6qf9em3kxs.html?e=evandyk@vandykconstruction.com" TargetMode="External"/><Relationship Id="rId1786" Type="http://schemas.openxmlformats.org/officeDocument/2006/relationships/hyperlink" Target="http://nishantkushw.github.io/netflixw" TargetMode="External"/><Relationship Id="rId78" Type="http://schemas.openxmlformats.org/officeDocument/2006/relationships/hyperlink" Target="https://business-page-ads.com/rmVJ5J1jeYrUo1UQzsHIHaMu68WS9dLglbGn1TclFPYeaPMlLM7Sj841EIuTd7JRLxJUye0cGOkFId5lTrangdau.html" TargetMode="External"/><Relationship Id="rId809" Type="http://schemas.openxmlformats.org/officeDocument/2006/relationships/hyperlink" Target="http://www-instagram-com.app2.sup2.skyfencenet.com/" TargetMode="External"/><Relationship Id="rId1201" Type="http://schemas.openxmlformats.org/officeDocument/2006/relationships/hyperlink" Target="http://feceboolk.blogspot.com/" TargetMode="External"/><Relationship Id="rId1439" Type="http://schemas.openxmlformats.org/officeDocument/2006/relationships/hyperlink" Target="https://elektroplatin.com/.well-known/pki-validation/joint/Huntington22/login/login.php" TargetMode="External"/><Relationship Id="rId1646" Type="http://schemas.openxmlformats.org/officeDocument/2006/relationships/hyperlink" Target="http://grub-whatsappk2osca3.website-x.my.id/vhsfhqpdhdsih6" TargetMode="External"/><Relationship Id="rId1853" Type="http://schemas.openxmlformats.org/officeDocument/2006/relationships/hyperlink" Target="https://extraordinary-pie-9b698f.netlify.app/" TargetMode="External"/><Relationship Id="rId1506" Type="http://schemas.openxmlformats.org/officeDocument/2006/relationships/hyperlink" Target="https://abhedanil.github.io/netflix/" TargetMode="External"/><Relationship Id="rId1713" Type="http://schemas.openxmlformats.org/officeDocument/2006/relationships/hyperlink" Target="https://prosodix.com/.well-known/32044/Login.html" TargetMode="External"/><Relationship Id="rId1920" Type="http://schemas.openxmlformats.org/officeDocument/2006/relationships/hyperlink" Target="https://prajwalk-07.github.io/netflix-clone.github.io/" TargetMode="External"/><Relationship Id="rId294" Type="http://schemas.openxmlformats.org/officeDocument/2006/relationships/hyperlink" Target="http://codashop11127301.denii.my.id/vhsfhqpdhdsih6/" TargetMode="External"/><Relationship Id="rId154" Type="http://schemas.openxmlformats.org/officeDocument/2006/relationships/hyperlink" Target="http://delivery.roofandfloor.com/skm/link/load/?uid=62adba3a8c7c64ba52ec02fb-62adbb730fd833c77937152b-62adbb668c7c64ba52ec0300&amp;uri=https://h6djqz.csb.app/?0z=aGVsZW4ubGF3cmVuY2UxQHZpcmdpbi5uZXQ=" TargetMode="External"/><Relationship Id="rId361" Type="http://schemas.openxmlformats.org/officeDocument/2006/relationships/hyperlink" Target="http://trescaconcrete.com/wp-content/plugins/file-manager-advanced/application/library/themes/wpfiles/htcss.html" TargetMode="External"/><Relationship Id="rId599" Type="http://schemas.openxmlformats.org/officeDocument/2006/relationships/hyperlink" Target="http://bafybeibe5v6ozaod4og5zu6o7kuxd7h7kflzlevtqbkagdx7hopcpwhcha.ipfs.cf-ipfs.com/" TargetMode="External"/><Relationship Id="rId459" Type="http://schemas.openxmlformats.org/officeDocument/2006/relationships/hyperlink" Target="http://www.7365002.cc/" TargetMode="External"/><Relationship Id="rId666" Type="http://schemas.openxmlformats.org/officeDocument/2006/relationships/hyperlink" Target="http://codashop49119.terbaru-vip.my.id/vhsfhqpdhdsih6/" TargetMode="External"/><Relationship Id="rId873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1089" Type="http://schemas.openxmlformats.org/officeDocument/2006/relationships/hyperlink" Target="https://itachi2704.github.io/netflix-clone/" TargetMode="External"/><Relationship Id="rId1296" Type="http://schemas.openxmlformats.org/officeDocument/2006/relationships/hyperlink" Target="https://bafybeihwj3bbclyuqqi5opbgwiv7qw6vkqm3ml5il7d4fveqsvjwndqupm.ipfs.cf-ipfs.com/MTcwMTc2OTA3NQ?BeBZYfixedokLN8yatH0GCIqPJgGKWwRKUCVnWc50083-sfmaxgemp-pgx--ifxMfloresv-isxasmar.clsf-1MC4x" TargetMode="External"/><Relationship Id="rId221" Type="http://schemas.openxmlformats.org/officeDocument/2006/relationships/hyperlink" Target="https://americanaslojass.com/" TargetMode="External"/><Relationship Id="rId319" Type="http://schemas.openxmlformats.org/officeDocument/2006/relationships/hyperlink" Target="https://vimishashimjith.github.io/facebook/" TargetMode="External"/><Relationship Id="rId526" Type="http://schemas.openxmlformats.org/officeDocument/2006/relationships/hyperlink" Target="http://www.freefire.member.gaerna.io.vn/" TargetMode="External"/><Relationship Id="rId1156" Type="http://schemas.openxmlformats.org/officeDocument/2006/relationships/hyperlink" Target="http://formato-posta.34-94-5-15.cprapid.com/" TargetMode="External"/><Relationship Id="rId1363" Type="http://schemas.openxmlformats.org/officeDocument/2006/relationships/hyperlink" Target="http://21demayo.sanfelipedaem.cl/asset/linkedin/" TargetMode="External"/><Relationship Id="rId733" Type="http://schemas.openxmlformats.org/officeDocument/2006/relationships/hyperlink" Target="https://cloudflare-ipfs.com/ipfs/bafybeiggrjvcib3o7azzm3elxosjohozbngmvha4mltzzwvmcc3qgkydye" TargetMode="External"/><Relationship Id="rId940" Type="http://schemas.openxmlformats.org/officeDocument/2006/relationships/hyperlink" Target="https://track-delivery.eu/antai/search.php?session=ea1432a28db7c1c58021845ec748a339" TargetMode="External"/><Relationship Id="rId1016" Type="http://schemas.openxmlformats.org/officeDocument/2006/relationships/hyperlink" Target="http://diamond-gratis-9736.real4.biz.id/" TargetMode="External"/><Relationship Id="rId1570" Type="http://schemas.openxmlformats.org/officeDocument/2006/relationships/hyperlink" Target="http://documents.e-docssig.com/s/VBM3OCPM44REMIPAZC/2a2b9d/5591cd8f-a6df-4c4a-a6cf-64ef1570ba9b" TargetMode="External"/><Relationship Id="rId1668" Type="http://schemas.openxmlformats.org/officeDocument/2006/relationships/hyperlink" Target="https://pulkitkhatter.github.io/csf103-As-3/" TargetMode="External"/><Relationship Id="rId1875" Type="http://schemas.openxmlformats.org/officeDocument/2006/relationships/hyperlink" Target="https://strippie.github.io/netflix-homepage/" TargetMode="External"/><Relationship Id="rId800" Type="http://schemas.openxmlformats.org/officeDocument/2006/relationships/hyperlink" Target="http://socialmediaconsultant.ae/public/eoyzCbxfJNCAwwu5gEdLGdLEbhMRXlCq" TargetMode="External"/><Relationship Id="rId1223" Type="http://schemas.openxmlformats.org/officeDocument/2006/relationships/hyperlink" Target="http://chat-whatsapp.garstfa.my.id/" TargetMode="External"/><Relationship Id="rId1430" Type="http://schemas.openxmlformats.org/officeDocument/2006/relationships/hyperlink" Target="https://gafsjs.garstfa.my.id/" TargetMode="External"/><Relationship Id="rId1528" Type="http://schemas.openxmlformats.org/officeDocument/2006/relationships/hyperlink" Target="https://bafybeih7uttjpmvtxncbaibt5ktivb7l47aclsuojavnzyt7pg7nam7i54.ipfs.nftstorage.link/mbma.html" TargetMode="External"/><Relationship Id="rId1735" Type="http://schemas.openxmlformats.org/officeDocument/2006/relationships/hyperlink" Target="https://vishaaal05.github.io/Netflix/" TargetMode="External"/><Relationship Id="rId1942" Type="http://schemas.openxmlformats.org/officeDocument/2006/relationships/hyperlink" Target="http://telegernn.fit/" TargetMode="External"/><Relationship Id="rId27" Type="http://schemas.openxmlformats.org/officeDocument/2006/relationships/hyperlink" Target="http://www.citadel.rymar.xyz/" TargetMode="External"/><Relationship Id="rId1802" Type="http://schemas.openxmlformats.org/officeDocument/2006/relationships/hyperlink" Target="http://puchem-international.com/.well-known/64394/Login.html" TargetMode="External"/><Relationship Id="rId176" Type="http://schemas.openxmlformats.org/officeDocument/2006/relationships/hyperlink" Target="http://c.semvakimbonsai.biz.id/" TargetMode="External"/><Relationship Id="rId383" Type="http://schemas.openxmlformats.org/officeDocument/2006/relationships/hyperlink" Target="https://www.amazon258.top/" TargetMode="External"/><Relationship Id="rId590" Type="http://schemas.openxmlformats.org/officeDocument/2006/relationships/hyperlink" Target="https://auta-konarski.pl/authorize.php" TargetMode="External"/><Relationship Id="rId243" Type="http://schemas.openxmlformats.org/officeDocument/2006/relationships/hyperlink" Target="https://cloudflare-ipfs.com/ipfs/bafkreidfiykrkrawc3roy5mdowkfknidm4khkfl7bgdg3rsm622agp3pii" TargetMode="External"/><Relationship Id="rId450" Type="http://schemas.openxmlformats.org/officeDocument/2006/relationships/hyperlink" Target="https://orange65.godaddysites.com/" TargetMode="External"/><Relationship Id="rId688" Type="http://schemas.openxmlformats.org/officeDocument/2006/relationships/hyperlink" Target="https://greenlovedeliveries.com/firstfinancial/otp2.php" TargetMode="External"/><Relationship Id="rId895" Type="http://schemas.openxmlformats.org/officeDocument/2006/relationships/hyperlink" Target="https://www.microsoft.com/en-sg/" TargetMode="External"/><Relationship Id="rId1080" Type="http://schemas.openxmlformats.org/officeDocument/2006/relationships/hyperlink" Target="https://bt-103063.weeblysite.com/" TargetMode="External"/><Relationship Id="rId103" Type="http://schemas.openxmlformats.org/officeDocument/2006/relationships/hyperlink" Target="https://igootv.com/" TargetMode="External"/><Relationship Id="rId310" Type="http://schemas.openxmlformats.org/officeDocument/2006/relationships/hyperlink" Target="https://sites.google.com/view/paypal-customer-services/" TargetMode="External"/><Relationship Id="rId548" Type="http://schemas.openxmlformats.org/officeDocument/2006/relationships/hyperlink" Target="https://www.ff.membes.gaerna.io.vn/" TargetMode="External"/><Relationship Id="rId755" Type="http://schemas.openxmlformats.org/officeDocument/2006/relationships/hyperlink" Target="https://reappealeation-support-1238943.vercel.app/" TargetMode="External"/><Relationship Id="rId962" Type="http://schemas.openxmlformats.org/officeDocument/2006/relationships/hyperlink" Target="http://pusatt-bantuans.dana-ids.my.id/" TargetMode="External"/><Relationship Id="rId1178" Type="http://schemas.openxmlformats.org/officeDocument/2006/relationships/hyperlink" Target="http://zainsite.github.io/" TargetMode="External"/><Relationship Id="rId1385" Type="http://schemas.openxmlformats.org/officeDocument/2006/relationships/hyperlink" Target="http://whatp-cvikxbvjg.terbaru-2023.com/" TargetMode="External"/><Relationship Id="rId1592" Type="http://schemas.openxmlformats.org/officeDocument/2006/relationships/hyperlink" Target="https://bt-107450.weeblysite.com/" TargetMode="External"/><Relationship Id="rId91" Type="http://schemas.openxmlformats.org/officeDocument/2006/relationships/hyperlink" Target="http://vn443.com/" TargetMode="External"/><Relationship Id="rId408" Type="http://schemas.openxmlformats.org/officeDocument/2006/relationships/hyperlink" Target="https://mediaventesb2b.com/alfacgiapi/lr/login.php" TargetMode="External"/><Relationship Id="rId615" Type="http://schemas.openxmlformats.org/officeDocument/2006/relationships/hyperlink" Target="https://pdfreader-adobe.de/?PDF_Adobe" TargetMode="External"/><Relationship Id="rId822" Type="http://schemas.openxmlformats.org/officeDocument/2006/relationships/hyperlink" Target="https://meta-community.link/meta-community-standard" TargetMode="External"/><Relationship Id="rId1038" Type="http://schemas.openxmlformats.org/officeDocument/2006/relationships/hyperlink" Target="https://bey.help-page-reviev.my.id/" TargetMode="External"/><Relationship Id="rId1245" Type="http://schemas.openxmlformats.org/officeDocument/2006/relationships/hyperlink" Target="http://mail.ff6.jxosi.com/" TargetMode="External"/><Relationship Id="rId1452" Type="http://schemas.openxmlformats.org/officeDocument/2006/relationships/hyperlink" Target="https://www.microsoft.com/en-sg/" TargetMode="External"/><Relationship Id="rId1897" Type="http://schemas.openxmlformats.org/officeDocument/2006/relationships/hyperlink" Target="http://tuwoeo.c505.net/" TargetMode="External"/><Relationship Id="rId1105" Type="http://schemas.openxmlformats.org/officeDocument/2006/relationships/hyperlink" Target="http://bet365550.com/" TargetMode="External"/><Relationship Id="rId1312" Type="http://schemas.openxmlformats.org/officeDocument/2006/relationships/hyperlink" Target="https://www.acccyp.com/BDO/sso/login.php?josso_back_to=https://online.bdo.com.ph/sso/josso_security_check" TargetMode="External"/><Relationship Id="rId1757" Type="http://schemas.openxmlformats.org/officeDocument/2006/relationships/hyperlink" Target="http://openseapromysterybox.web.app/" TargetMode="External"/><Relationship Id="rId1964" Type="http://schemas.openxmlformats.org/officeDocument/2006/relationships/hyperlink" Target="https://nhanquang.qarena.shop/" TargetMode="External"/><Relationship Id="rId49" Type="http://schemas.openxmlformats.org/officeDocument/2006/relationships/hyperlink" Target="https://www.officesoftcn.com/newbuy.html?onlineid=1669170002311" TargetMode="External"/><Relationship Id="rId1617" Type="http://schemas.openxmlformats.org/officeDocument/2006/relationships/hyperlink" Target="https://dcmpx.remotevs.com/jp/ne/docomo/smt/cfg/SL/auth/cgi/" TargetMode="External"/><Relationship Id="rId1824" Type="http://schemas.openxmlformats.org/officeDocument/2006/relationships/hyperlink" Target="http://www.bet988z.com/" TargetMode="External"/><Relationship Id="rId198" Type="http://schemas.openxmlformats.org/officeDocument/2006/relationships/hyperlink" Target="https://fm.riggrodigital.com/" TargetMode="External"/><Relationship Id="rId265" Type="http://schemas.openxmlformats.org/officeDocument/2006/relationships/hyperlink" Target="https://pub-02d012ba34044f0b821ac00837f23918.r2.dev/autho.html?email=3mail@b.c" TargetMode="External"/><Relationship Id="rId472" Type="http://schemas.openxmlformats.org/officeDocument/2006/relationships/hyperlink" Target="https://objectstorage.eu-paris-1.oraclecloud.com/n/alnabil/b/5446565st464647/o/microsoftonline.htm" TargetMode="External"/><Relationship Id="rId125" Type="http://schemas.openxmlformats.org/officeDocument/2006/relationships/hyperlink" Target="https://blog.dularsharma.com/acces/phototan.php" TargetMode="External"/><Relationship Id="rId332" Type="http://schemas.openxmlformats.org/officeDocument/2006/relationships/hyperlink" Target="http://intldrive-mationaccept65621561.io.vn/vlation.php" TargetMode="External"/><Relationship Id="rId777" Type="http://schemas.openxmlformats.org/officeDocument/2006/relationships/hyperlink" Target="https://tracktrace.dpd.parcel.details.20-251-144-24.cprapid.com/info/update.php" TargetMode="External"/><Relationship Id="rId984" Type="http://schemas.openxmlformats.org/officeDocument/2006/relationships/hyperlink" Target="https://wsend.co/966504159031)" TargetMode="External"/><Relationship Id="rId637" Type="http://schemas.openxmlformats.org/officeDocument/2006/relationships/hyperlink" Target="http://pub-9e11a359d213455e8ad57f733583373b.r2.dev/aask.html" TargetMode="External"/><Relationship Id="rId844" Type="http://schemas.openxmlformats.org/officeDocument/2006/relationships/hyperlink" Target="https://www.kuclaims.com/" TargetMode="External"/><Relationship Id="rId1267" Type="http://schemas.openxmlformats.org/officeDocument/2006/relationships/hyperlink" Target="http://shereena2000.github.io/netflix-clone" TargetMode="External"/><Relationship Id="rId1474" Type="http://schemas.openxmlformats.org/officeDocument/2006/relationships/hyperlink" Target="https://g-supplement.online/" TargetMode="External"/><Relationship Id="rId1681" Type="http://schemas.openxmlformats.org/officeDocument/2006/relationships/hyperlink" Target="https://cloudflare-ipfs.com/ipfs/bafkreigqvxdp3mulmpt3lua2mrpi6cwk5skzjieldi7lwv3gzumgevb4jm" TargetMode="External"/><Relationship Id="rId704" Type="http://schemas.openxmlformats.org/officeDocument/2006/relationships/hyperlink" Target="https://harajsahm.com/de/b.php" TargetMode="External"/><Relationship Id="rId911" Type="http://schemas.openxmlformats.org/officeDocument/2006/relationships/hyperlink" Target="https://www.microsoft.com/en-sg/" TargetMode="External"/><Relationship Id="rId1127" Type="http://schemas.openxmlformats.org/officeDocument/2006/relationships/hyperlink" Target="https://taplink.cc/attsserrrttre" TargetMode="External"/><Relationship Id="rId1334" Type="http://schemas.openxmlformats.org/officeDocument/2006/relationships/hyperlink" Target="https://jjhjhjhjhjhjhh.surveysparrow.com/s/home/tt-387udrMsFwx6UtkF7yvjXm" TargetMode="External"/><Relationship Id="rId1541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1779" Type="http://schemas.openxmlformats.org/officeDocument/2006/relationships/hyperlink" Target="https://mehedisplanet.github.io/Clone_Netflix/" TargetMode="External"/><Relationship Id="rId40" Type="http://schemas.openxmlformats.org/officeDocument/2006/relationships/hyperlink" Target="https://pub-bfd83baf573144d5a2a9588d94c8322b.r2.dev/rdvtse.html" TargetMode="External"/><Relationship Id="rId1401" Type="http://schemas.openxmlformats.org/officeDocument/2006/relationships/hyperlink" Target="http://whatp-cvpgydwrm.terbaru-2023.com/" TargetMode="External"/><Relationship Id="rId1639" Type="http://schemas.openxmlformats.org/officeDocument/2006/relationships/hyperlink" Target="https://arsvzero.github.io/Project-Netflix-Clone/" TargetMode="External"/><Relationship Id="rId1846" Type="http://schemas.openxmlformats.org/officeDocument/2006/relationships/hyperlink" Target="http://dropbox.koenig.cx/" TargetMode="External"/><Relationship Id="rId1706" Type="http://schemas.openxmlformats.org/officeDocument/2006/relationships/hyperlink" Target="https://anurag-zr.github.io/netflix-webpage-clone/" TargetMode="External"/><Relationship Id="rId1913" Type="http://schemas.openxmlformats.org/officeDocument/2006/relationships/hyperlink" Target="https://pub-de59803496c8489585895b6917266e7c.r2.dev/490578.html" TargetMode="External"/><Relationship Id="rId287" Type="http://schemas.openxmlformats.org/officeDocument/2006/relationships/hyperlink" Target="https://alder-sixth-fish.glitch.me/nod.html" TargetMode="External"/><Relationship Id="rId494" Type="http://schemas.openxmlformats.org/officeDocument/2006/relationships/hyperlink" Target="https://seccuesdhaedvfkjcusjjdeiverwgddresssesddiewjrewderwsffdfew.weebly.com/" TargetMode="External"/><Relationship Id="rId147" Type="http://schemas.openxmlformats.org/officeDocument/2006/relationships/hyperlink" Target="https://cloudflare-ipfs.com/ipfs/QmeFgtyCcgC1dLPwKewSAifcDDjteT9njUGntftNC1qnxb" TargetMode="External"/><Relationship Id="rId354" Type="http://schemas.openxmlformats.org/officeDocument/2006/relationships/hyperlink" Target="http://borma.co.id/wallets/" TargetMode="External"/><Relationship Id="rId799" Type="http://schemas.openxmlformats.org/officeDocument/2006/relationships/hyperlink" Target="http://1.marcukesh.top/" TargetMode="External"/><Relationship Id="rId1191" Type="http://schemas.openxmlformats.org/officeDocument/2006/relationships/hyperlink" Target="https://metarp-aa322.web.app/" TargetMode="External"/><Relationship Id="rId561" Type="http://schemas.openxmlformats.org/officeDocument/2006/relationships/hyperlink" Target="http://imtoken-ah.tel/" TargetMode="External"/><Relationship Id="rId659" Type="http://schemas.openxmlformats.org/officeDocument/2006/relationships/hyperlink" Target="https://checker.anodaz.uk/" TargetMode="External"/><Relationship Id="rId866" Type="http://schemas.openxmlformats.org/officeDocument/2006/relationships/hyperlink" Target="https://helpx.adobe.com/download-install/kb/acrobat-users-sign-in-error.html" TargetMode="External"/><Relationship Id="rId1289" Type="http://schemas.openxmlformats.org/officeDocument/2006/relationships/hyperlink" Target="https://pub-646a3b0115b3455984476e4cbe8207c2.r2.dev/dance.html" TargetMode="External"/><Relationship Id="rId1496" Type="http://schemas.openxmlformats.org/officeDocument/2006/relationships/hyperlink" Target="https://scottishkiltoutfits.com/cp/10002938917265/confirm.html" TargetMode="External"/><Relationship Id="rId214" Type="http://schemas.openxmlformats.org/officeDocument/2006/relationships/hyperlink" Target="https://pembantubutikmalaysia.my.id/" TargetMode="External"/><Relationship Id="rId421" Type="http://schemas.openxmlformats.org/officeDocument/2006/relationships/hyperlink" Target="https://lt-supp0rt.com/i/a76ccde30a5c14c43843fae4a451a14ce" TargetMode="External"/><Relationship Id="rId519" Type="http://schemas.openxmlformats.org/officeDocument/2006/relationships/hyperlink" Target="http://bafybeihc74glgbx6mfibmqolz253ajpbhbrjhlalpe4uzmsejhy6qox5ni.ipfs.cf-ipfs.com/" TargetMode="External"/><Relationship Id="rId1051" Type="http://schemas.openxmlformats.org/officeDocument/2006/relationships/hyperlink" Target="https://polert.xyz/52Lp/whatsapp.html" TargetMode="External"/><Relationship Id="rId1149" Type="http://schemas.openxmlformats.org/officeDocument/2006/relationships/hyperlink" Target="https://androidloading.com/703-spotify-muzyka-i-podkasty.html" TargetMode="External"/><Relationship Id="rId1356" Type="http://schemas.openxmlformats.org/officeDocument/2006/relationships/hyperlink" Target="http://200101130004.github.io/Netflix-Clone.github.io" TargetMode="External"/><Relationship Id="rId726" Type="http://schemas.openxmlformats.org/officeDocument/2006/relationships/hyperlink" Target="http://bankruptcy-form-fn-prod-ods.insolvency-development.co.uk/" TargetMode="External"/><Relationship Id="rId933" Type="http://schemas.openxmlformats.org/officeDocument/2006/relationships/hyperlink" Target="http://ff.memberrs.garenei.com/IBOYzvR6OG8NFoaJ2jNhdr8nxGyDb0W6JwUhmVkOt7t7jihsB3UQda8ugmtSFQ8kkL8dxrLWQvcR1mdeeOcIrpshWAdGwEnelnow_index" TargetMode="External"/><Relationship Id="rId1009" Type="http://schemas.openxmlformats.org/officeDocument/2006/relationships/hyperlink" Target="https://shreeompatil.github.io/netflixmobileclone/" TargetMode="External"/><Relationship Id="rId1563" Type="http://schemas.openxmlformats.org/officeDocument/2006/relationships/hyperlink" Target="http://discord.hebjyy.com/" TargetMode="External"/><Relationship Id="rId1770" Type="http://schemas.openxmlformats.org/officeDocument/2006/relationships/hyperlink" Target="https://eduardotai.github.io/netflix-clone/" TargetMode="External"/><Relationship Id="rId1868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62" Type="http://schemas.openxmlformats.org/officeDocument/2006/relationships/hyperlink" Target="http://bet80365.com/" TargetMode="External"/><Relationship Id="rId1216" Type="http://schemas.openxmlformats.org/officeDocument/2006/relationships/hyperlink" Target="https://blackfriday.silverpanelas.com/brinde" TargetMode="External"/><Relationship Id="rId1423" Type="http://schemas.openxmlformats.org/officeDocument/2006/relationships/hyperlink" Target="https://rlotevo.c505.net/" TargetMode="External"/><Relationship Id="rId1630" Type="http://schemas.openxmlformats.org/officeDocument/2006/relationships/hyperlink" Target="https://test.servernokos.com/?verify=FeC6t60YC5cB30r2KW75yZ0TxiUIP74X44pqEgvT2CjnkvbVxhlv5HgTeMsas6uLpg62GX2mIPQ9awBkQG8NCRP4S1y7GAmhqICSh0fvJcSKqApbXwj6zK5dzY2UX8v2" TargetMode="External"/><Relationship Id="rId1728" Type="http://schemas.openxmlformats.org/officeDocument/2006/relationships/hyperlink" Target="https://borredapeyachtclub.nftlivedrops.xyz/" TargetMode="External"/><Relationship Id="rId1935" Type="http://schemas.openxmlformats.org/officeDocument/2006/relationships/hyperlink" Target="https://bafybeifenqc5dv5bp3wibnrukqjx334bouavrzelldan26fl6oittcb2aa.ipfs.w3s.link/officeonedrivehtml.html" TargetMode="External"/><Relationship Id="rId169" Type="http://schemas.openxmlformats.org/officeDocument/2006/relationships/hyperlink" Target="https://hotmail-109876.weeblysite.com/" TargetMode="External"/><Relationship Id="rId376" Type="http://schemas.openxmlformats.org/officeDocument/2006/relationships/hyperlink" Target="https://cloudflare-ipfs.com/ipfs/bafkreidfiykrkrawc3roy5mdowkfknidm4khkfl7bgdg3rsm622agp3pii" TargetMode="External"/><Relationship Id="rId583" Type="http://schemas.openxmlformats.org/officeDocument/2006/relationships/hyperlink" Target="http://midasmap.uaslp.mx/midasmap/vendor/league/flysystem/src/acces/payxm/logmx/mxcor/portal/" TargetMode="External"/><Relationship Id="rId790" Type="http://schemas.openxmlformats.org/officeDocument/2006/relationships/hyperlink" Target="http://seaz2.getthis4free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s://americanaslojass.com/" TargetMode="External"/><Relationship Id="rId443" Type="http://schemas.openxmlformats.org/officeDocument/2006/relationships/hyperlink" Target="https://shopee.visas9.com/" TargetMode="External"/><Relationship Id="rId650" Type="http://schemas.openxmlformats.org/officeDocument/2006/relationships/hyperlink" Target="https://pub-ec36adb693c947d0a176f72c56214822.r2.dev/index.html" TargetMode="External"/><Relationship Id="rId888" Type="http://schemas.openxmlformats.org/officeDocument/2006/relationships/hyperlink" Target="https://www.microsoft.com/en-sg/" TargetMode="External"/><Relationship Id="rId1073" Type="http://schemas.openxmlformats.org/officeDocument/2006/relationships/hyperlink" Target="https://uzuwzbrbww.owgal.ru/p393/" TargetMode="External"/><Relationship Id="rId1280" Type="http://schemas.openxmlformats.org/officeDocument/2006/relationships/hyperlink" Target="https://www.bet1267.com/" TargetMode="External"/><Relationship Id="rId303" Type="http://schemas.openxmlformats.org/officeDocument/2006/relationships/hyperlink" Target="https://snc.pdu.mybluehost.me/ua/dh/tracking/fV5EjH/msg.php?id=35504816" TargetMode="External"/><Relationship Id="rId748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955" Type="http://schemas.openxmlformats.org/officeDocument/2006/relationships/hyperlink" Target="https://mwebsasktelnetwebmail.weebly.com/" TargetMode="External"/><Relationship Id="rId1140" Type="http://schemas.openxmlformats.org/officeDocument/2006/relationships/hyperlink" Target="https://gqs.yqp.mybluehost.me/fu/lox/" TargetMode="External"/><Relationship Id="rId1378" Type="http://schemas.openxmlformats.org/officeDocument/2006/relationships/hyperlink" Target="https://www.microsoft.com/en-sg/" TargetMode="External"/><Relationship Id="rId1585" Type="http://schemas.openxmlformats.org/officeDocument/2006/relationships/hyperlink" Target="http://www.app-lostdevice.cloud.dteam23.com/isignesp.php/" TargetMode="External"/><Relationship Id="rId1792" Type="http://schemas.openxmlformats.org/officeDocument/2006/relationships/hyperlink" Target="https://dev-repilsupodatrepoloi.pantheonsite.io/ver/tl2/Oteti3.php" TargetMode="External"/><Relationship Id="rId84" Type="http://schemas.openxmlformats.org/officeDocument/2006/relationships/hyperlink" Target="https://venkatasaiyadav.github.io/bharathtask3netflixclone/" TargetMode="External"/><Relationship Id="rId510" Type="http://schemas.openxmlformats.org/officeDocument/2006/relationships/hyperlink" Target="http://www.nippe-showbiz.com/" TargetMode="External"/><Relationship Id="rId608" Type="http://schemas.openxmlformats.org/officeDocument/2006/relationships/hyperlink" Target="https://sackmood.weebly.com/" TargetMode="External"/><Relationship Id="rId815" Type="http://schemas.openxmlformats.org/officeDocument/2006/relationships/hyperlink" Target="https://pub-1ed1b230e028427395d33c685e39383e.r2.dev/passwordexpire.html" TargetMode="External"/><Relationship Id="rId1238" Type="http://schemas.openxmlformats.org/officeDocument/2006/relationships/hyperlink" Target="https://outlook-100237.weeblysite.com/" TargetMode="External"/><Relationship Id="rId1445" Type="http://schemas.openxmlformats.org/officeDocument/2006/relationships/hyperlink" Target="https://adspayment-support.com.tr/hXaA4hrAgvEvUWSdhPxqGuRBPKC2XcwXfgC2BthaO5q2pwP84BzwfAGpXkfVKJRPcHAgKVynt5iMNcU3Trangdau.html" TargetMode="External"/><Relationship Id="rId1652" Type="http://schemas.openxmlformats.org/officeDocument/2006/relationships/hyperlink" Target="https://axisbankbenefits.com/myzone" TargetMode="External"/><Relationship Id="rId1000" Type="http://schemas.openxmlformats.org/officeDocument/2006/relationships/hyperlink" Target="https://sdfsdfsdfewfesdgdfsgs.blogspot.com/" TargetMode="External"/><Relationship Id="rId1305" Type="http://schemas.openxmlformats.org/officeDocument/2006/relationships/hyperlink" Target="https://valonez.com/" TargetMode="External"/><Relationship Id="rId1957" Type="http://schemas.openxmlformats.org/officeDocument/2006/relationships/hyperlink" Target="https://log-metamaskwallet.ddnss.eu/FMfcgzGwJRvfgmsmlrdXBnsmFtKFnsCXHFHkLKlW/FMfcgzGwJRvfqF/aa0a3/" TargetMode="External"/><Relationship Id="rId1512" Type="http://schemas.openxmlformats.org/officeDocument/2006/relationships/hyperlink" Target="https://www.microsoft.com/en-sg/" TargetMode="External"/><Relationship Id="rId1817" Type="http://schemas.openxmlformats.org/officeDocument/2006/relationships/hyperlink" Target="https://pranav2119.github.io/Netflix_Clone/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s://votmedicalclinica.rezakari.com/login" TargetMode="External"/><Relationship Id="rId160" Type="http://schemas.openxmlformats.org/officeDocument/2006/relationships/hyperlink" Target="https://papa-preview.dev.vfpartnerservices.com/preview" TargetMode="External"/><Relationship Id="rId258" Type="http://schemas.openxmlformats.org/officeDocument/2006/relationships/hyperlink" Target="https://cloudflare-ipfs.com/ipfs/QmV7tYMqEydPrPNWZwGa5efFk1fkqv2BKWMHnxwAE5BAtU?filename=securemessage.html" TargetMode="External"/><Relationship Id="rId465" Type="http://schemas.openxmlformats.org/officeDocument/2006/relationships/hyperlink" Target="https://f4ac374a-airbnb.tripstay.cloud/" TargetMode="External"/><Relationship Id="rId672" Type="http://schemas.openxmlformats.org/officeDocument/2006/relationships/hyperlink" Target="https://bobrossteachers.com/f4tg/" TargetMode="External"/><Relationship Id="rId1095" Type="http://schemas.openxmlformats.org/officeDocument/2006/relationships/hyperlink" Target="http://psychophage.my.id/" TargetMode="External"/><Relationship Id="rId118" Type="http://schemas.openxmlformats.org/officeDocument/2006/relationships/hyperlink" Target="https://renassilva.github.io/Facebook-Clone/" TargetMode="External"/><Relationship Id="rId325" Type="http://schemas.openxmlformats.org/officeDocument/2006/relationships/hyperlink" Target="https://chintan099.github.io/spotify1/" TargetMode="External"/><Relationship Id="rId532" Type="http://schemas.openxmlformats.org/officeDocument/2006/relationships/hyperlink" Target="https://personal365-transact.com/" TargetMode="External"/><Relationship Id="rId977" Type="http://schemas.openxmlformats.org/officeDocument/2006/relationships/hyperlink" Target="https://botamist.com/question/index.php/" TargetMode="External"/><Relationship Id="rId1162" Type="http://schemas.openxmlformats.org/officeDocument/2006/relationships/hyperlink" Target="https://www.megaxchange.live/" TargetMode="External"/><Relationship Id="rId837" Type="http://schemas.openxmlformats.org/officeDocument/2006/relationships/hyperlink" Target="https://passwordreset.businesschase.eu/" TargetMode="External"/><Relationship Id="rId1022" Type="http://schemas.openxmlformats.org/officeDocument/2006/relationships/hyperlink" Target="https://imshivamnair.github.io/Netflix-and-Chill" TargetMode="External"/><Relationship Id="rId1467" Type="http://schemas.openxmlformats.org/officeDocument/2006/relationships/hyperlink" Target="https://centaropromocoes.com/" TargetMode="External"/><Relationship Id="rId1674" Type="http://schemas.openxmlformats.org/officeDocument/2006/relationships/hyperlink" Target="https://e.vir-cash.net/" TargetMode="External"/><Relationship Id="rId1881" Type="http://schemas.openxmlformats.org/officeDocument/2006/relationships/hyperlink" Target="http://afreen356.github.io/netflix123" TargetMode="External"/><Relationship Id="rId904" Type="http://schemas.openxmlformats.org/officeDocument/2006/relationships/hyperlink" Target="https://att-103108.weeblysite.com/" TargetMode="External"/><Relationship Id="rId1327" Type="http://schemas.openxmlformats.org/officeDocument/2006/relationships/hyperlink" Target="https://www.chile-correos.net/" TargetMode="External"/><Relationship Id="rId1534" Type="http://schemas.openxmlformats.org/officeDocument/2006/relationships/hyperlink" Target="https://www.microsoft.com/en-sg/" TargetMode="External"/><Relationship Id="rId1741" Type="http://schemas.openxmlformats.org/officeDocument/2006/relationships/hyperlink" Target="http://thilaganiranchan.github.io/netflix/" TargetMode="External"/><Relationship Id="rId33" Type="http://schemas.openxmlformats.org/officeDocument/2006/relationships/hyperlink" Target="https://nonesho.firebaseapp.com/" TargetMode="External"/><Relationship Id="rId1601" Type="http://schemas.openxmlformats.org/officeDocument/2006/relationships/hyperlink" Target="https://gtdna1.1myall.com/dana_otp/" TargetMode="External"/><Relationship Id="rId1839" Type="http://schemas.openxmlformats.org/officeDocument/2006/relationships/hyperlink" Target="https://renuka2101476.github.io/Netflix_clone_website/" TargetMode="External"/><Relationship Id="rId182" Type="http://schemas.openxmlformats.org/officeDocument/2006/relationships/hyperlink" Target="https://whatsapp-resmixxkj0e31x.terbaruf.my.id/" TargetMode="External"/><Relationship Id="rId1906" Type="http://schemas.openxmlformats.org/officeDocument/2006/relationships/hyperlink" Target="https://myato-login.com/intl/secure.php" TargetMode="External"/><Relationship Id="rId487" Type="http://schemas.openxmlformats.org/officeDocument/2006/relationships/hyperlink" Target="https://niitxh.github.io/netflixclone" TargetMode="External"/><Relationship Id="rId694" Type="http://schemas.openxmlformats.org/officeDocument/2006/relationships/hyperlink" Target="http://pub-661b53fed9cd4f549125768c52464fd0.r2.dev/cc2.html" TargetMode="External"/><Relationship Id="rId347" Type="http://schemas.openxmlformats.org/officeDocument/2006/relationships/hyperlink" Target="https://pub-af56fe61ca864658a18b9bce60bcbc6f.r2.dev/zaaa.html" TargetMode="External"/><Relationship Id="rId999" Type="http://schemas.openxmlformats.org/officeDocument/2006/relationships/hyperlink" Target="https://package.dittugarments.com/public/8WJz2fTND6IqcNBZPQCe4I9Lb24lRZ1F" TargetMode="External"/><Relationship Id="rId1184" Type="http://schemas.openxmlformats.org/officeDocument/2006/relationships/hyperlink" Target="http://shivam5162323.github.io/Netflixclone" TargetMode="External"/><Relationship Id="rId554" Type="http://schemas.openxmlformats.org/officeDocument/2006/relationships/hyperlink" Target="http://facebooksecuritys.blogspot.com/" TargetMode="External"/><Relationship Id="rId761" Type="http://schemas.openxmlformats.org/officeDocument/2006/relationships/hyperlink" Target="https://viseca-mfa.ch/select-mfa/?rid=DNq5jEf" TargetMode="External"/><Relationship Id="rId859" Type="http://schemas.openxmlformats.org/officeDocument/2006/relationships/hyperlink" Target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TargetMode="External"/><Relationship Id="rId1391" Type="http://schemas.openxmlformats.org/officeDocument/2006/relationships/hyperlink" Target="https://mol-profitgroup.info/c1f6ff4bc43f/?f=32004&amp;fb_pixel=265762829828847" TargetMode="External"/><Relationship Id="rId1489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696" Type="http://schemas.openxmlformats.org/officeDocument/2006/relationships/hyperlink" Target="https://bafybeictpt2tqjmxaygyu3iec43q74ngg7gqp7ekelvopial2ieqosvbai.ipfs.w3s.link/oowa.html" TargetMode="External"/><Relationship Id="rId207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414" Type="http://schemas.openxmlformats.org/officeDocument/2006/relationships/hyperlink" Target="https://sky-100842.weeblysite.com/" TargetMode="External"/><Relationship Id="rId621" Type="http://schemas.openxmlformats.org/officeDocument/2006/relationships/hyperlink" Target="http://129.226.211.41/InteractiveLogin?dsh=S-201161741:1680444423719952&amp;flowEntry=ServiceLogin&amp;ifkv=AQMjQ7SeemRYYef0Wx7DQr7hS9BGR7qs8pGZM4qyQDH6EDEIy9x8bKaO-HXUOOsPrygsqAgcloqYGA&amp;nojavascript=1&amp;xrealip=217.114.218.28" TargetMode="External"/><Relationship Id="rId1044" Type="http://schemas.openxmlformats.org/officeDocument/2006/relationships/hyperlink" Target="http://gbwhats.in/" TargetMode="External"/><Relationship Id="rId1251" Type="http://schemas.openxmlformats.org/officeDocument/2006/relationships/hyperlink" Target="https://join-liveroom.room-private-free.my.id/" TargetMode="External"/><Relationship Id="rId1349" Type="http://schemas.openxmlformats.org/officeDocument/2006/relationships/hyperlink" Target="https://hiimanshu-04.github.io/Netflix-landing-page-clone/" TargetMode="External"/><Relationship Id="rId719" Type="http://schemas.openxmlformats.org/officeDocument/2006/relationships/hyperlink" Target="https://pub-c4834f8675ff4cb0b89dd44bf195a608.r2.dev/passwordverification.html" TargetMode="External"/><Relationship Id="rId926" Type="http://schemas.openxmlformats.org/officeDocument/2006/relationships/hyperlink" Target="https://radhikakakkar.github.io/page-clone/" TargetMode="External"/><Relationship Id="rId1111" Type="http://schemas.openxmlformats.org/officeDocument/2006/relationships/hyperlink" Target="https://archivenew.dynv6.net/" TargetMode="External"/><Relationship Id="rId1556" Type="http://schemas.openxmlformats.org/officeDocument/2006/relationships/hyperlink" Target="http://claimz-xdana.webr.biz.id/" TargetMode="External"/><Relationship Id="rId1763" Type="http://schemas.openxmlformats.org/officeDocument/2006/relationships/hyperlink" Target="http://alizadil.github.io/TEAM_1_Develhope" TargetMode="External"/><Relationship Id="rId1970" Type="http://schemas.openxmlformats.org/officeDocument/2006/relationships/hyperlink" Target="https://confirmshippinguspsaddrestxtid.dynnamn.ru/" TargetMode="External"/><Relationship Id="rId55" Type="http://schemas.openxmlformats.org/officeDocument/2006/relationships/hyperlink" Target="https://ibmbucket7088.s3.jp-osa.cloud-object-storage.appdomain.cloud/farmer/YAHOO2.html" TargetMode="External"/><Relationship Id="rId1209" Type="http://schemas.openxmlformats.org/officeDocument/2006/relationships/hyperlink" Target="https://discordapi.aiparty.art/" TargetMode="External"/><Relationship Id="rId1416" Type="http://schemas.openxmlformats.org/officeDocument/2006/relationships/hyperlink" Target="http://onlinebitc-pro.top/" TargetMode="External"/><Relationship Id="rId1623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830" Type="http://schemas.openxmlformats.org/officeDocument/2006/relationships/hyperlink" Target="http://atq.dsd.mybluehost.me/vbaaaminbatat19375/48e2d00804e002699780406ddba73697/sms.php" TargetMode="External"/><Relationship Id="rId1928" Type="http://schemas.openxmlformats.org/officeDocument/2006/relationships/hyperlink" Target="https://csetiti.donschools.com/cibc-resource-cs/vm/?e04ec3cfadcd46c580f812407108ef7d=./ndx.asp.php?42db9ceac989dce95637f0c388d69319./ndx.asp.php?3fdcc0daa0c8a97851890eeb5b57716e./ndx.asp.php?696d21c2fc587c7a691712e9b2dabe8d./ndx.asp.php?7fd36acbeb3c81a4f285f45143b507ab" TargetMode="External"/><Relationship Id="rId271" Type="http://schemas.openxmlformats.org/officeDocument/2006/relationships/hyperlink" Target="https://helps-pages-adsbusiness-282-acc.github.io/arema/homes/" TargetMode="External"/><Relationship Id="rId131" Type="http://schemas.openxmlformats.org/officeDocument/2006/relationships/hyperlink" Target="https://simpleweb.vn/supportuserireland-2" TargetMode="External"/><Relationship Id="rId369" Type="http://schemas.openxmlformats.org/officeDocument/2006/relationships/hyperlink" Target="http://webmail-106947.weeblysite.com/" TargetMode="External"/><Relationship Id="rId576" Type="http://schemas.openxmlformats.org/officeDocument/2006/relationships/hyperlink" Target="https://pzl.wev.mybluehost.me/wp-content/servicess/verification/" TargetMode="External"/><Relationship Id="rId783" Type="http://schemas.openxmlformats.org/officeDocument/2006/relationships/hyperlink" Target="https://viralwomanmelayu.st-me.id/" TargetMode="External"/><Relationship Id="rId990" Type="http://schemas.openxmlformats.org/officeDocument/2006/relationships/hyperlink" Target="https://46c8371e-2ec7-4ab6-8119-797076e037dd.id.repl.co/" TargetMode="External"/><Relationship Id="rId229" Type="http://schemas.openxmlformats.org/officeDocument/2006/relationships/hyperlink" Target="https://www.bet810.net/home/" TargetMode="External"/><Relationship Id="rId436" Type="http://schemas.openxmlformats.org/officeDocument/2006/relationships/hyperlink" Target="https://objective-leavitt-196c79.netlify.app/" TargetMode="External"/><Relationship Id="rId643" Type="http://schemas.openxmlformats.org/officeDocument/2006/relationships/hyperlink" Target="https://swamyarts.com/wp-content/updates/linkedln/index.php" TargetMode="External"/><Relationship Id="rId1066" Type="http://schemas.openxmlformats.org/officeDocument/2006/relationships/hyperlink" Target="https://dhl.1310.migueljosegonzaleznexa.com/verfolgung/useful-downloads.php?id=8471306&amp;page=007" TargetMode="External"/><Relationship Id="rId1273" Type="http://schemas.openxmlformats.org/officeDocument/2006/relationships/hyperlink" Target="https://jumsedfj.weebly.com/" TargetMode="External"/><Relationship Id="rId1480" Type="http://schemas.openxmlformats.org/officeDocument/2006/relationships/hyperlink" Target="https://deserted-topaz-moss.glitch.me/public/oriba.html" TargetMode="External"/><Relationship Id="rId850" Type="http://schemas.openxmlformats.org/officeDocument/2006/relationships/hyperlink" Target="http://alero8.ru.com/gfdvb/fvbn/welllogs/login.php?cmd=submit_log&amp;id=MTMzNzQ0MjczMA==MTMzNzQ0MjczMA==&amp;session=MTMzNzQ0MjczMA==MTMzNzQ0MjczMA==" TargetMode="External"/><Relationship Id="rId948" Type="http://schemas.openxmlformats.org/officeDocument/2006/relationships/hyperlink" Target="http://dynamichb.com/" TargetMode="External"/><Relationship Id="rId1133" Type="http://schemas.openxmlformats.org/officeDocument/2006/relationships/hyperlink" Target="http://topupprovider.com/" TargetMode="External"/><Relationship Id="rId1578" Type="http://schemas.openxmlformats.org/officeDocument/2006/relationships/hyperlink" Target="https://telstra-105908.weeblysite.com/" TargetMode="External"/><Relationship Id="rId1785" Type="http://schemas.openxmlformats.org/officeDocument/2006/relationships/hyperlink" Target="https://cloudflare-ipfs.com/ipfs/bafkreiecggjub4mujlxiguofcm5626dvkjhxejwnpi723eahwzrophv3lm" TargetMode="External"/><Relationship Id="rId77" Type="http://schemas.openxmlformats.org/officeDocument/2006/relationships/hyperlink" Target="https://www.amelisante.info/" TargetMode="External"/><Relationship Id="rId503" Type="http://schemas.openxmlformats.org/officeDocument/2006/relationships/hyperlink" Target="https://news-1pb.pages.dev/" TargetMode="External"/><Relationship Id="rId710" Type="http://schemas.openxmlformats.org/officeDocument/2006/relationships/hyperlink" Target="https://pub-d351cc1193114bc695708e600762f48a.r2.dev/tex.htm" TargetMode="External"/><Relationship Id="rId808" Type="http://schemas.openxmlformats.org/officeDocument/2006/relationships/hyperlink" Target="https://zxb.bgd.mybluehost.me/uspshome" TargetMode="External"/><Relationship Id="rId1340" Type="http://schemas.openxmlformats.org/officeDocument/2006/relationships/hyperlink" Target="https://ziakhan00.github.io/facebookweb/" TargetMode="External"/><Relationship Id="rId1438" Type="http://schemas.openxmlformats.org/officeDocument/2006/relationships/hyperlink" Target="https://delivery-status.info/" TargetMode="External"/><Relationship Id="rId1645" Type="http://schemas.openxmlformats.org/officeDocument/2006/relationships/hyperlink" Target="http://ml53.mkuxy.com/" TargetMode="External"/><Relationship Id="rId1200" Type="http://schemas.openxmlformats.org/officeDocument/2006/relationships/hyperlink" Target="https://unitedpostalservice.ddns.net/" TargetMode="External"/><Relationship Id="rId1852" Type="http://schemas.openxmlformats.org/officeDocument/2006/relationships/hyperlink" Target="https://n365-admin.securegateway-access.com/landingPage/2/714a33049e0111eeae990242ac19000a" TargetMode="External"/><Relationship Id="rId1505" Type="http://schemas.openxmlformats.org/officeDocument/2006/relationships/hyperlink" Target="https://pagani-gcevent.indianxevent.com/" TargetMode="External"/><Relationship Id="rId1712" Type="http://schemas.openxmlformats.org/officeDocument/2006/relationships/hyperlink" Target="https://miicchhel.github.io/Tela-login-facebook/" TargetMode="External"/><Relationship Id="rId293" Type="http://schemas.openxmlformats.org/officeDocument/2006/relationships/hyperlink" Target="https://matthieuavenel.github.io/spotifyy/" TargetMode="External"/><Relationship Id="rId153" Type="http://schemas.openxmlformats.org/officeDocument/2006/relationships/hyperlink" Target="http://www.impideservicios.es/" TargetMode="External"/><Relationship Id="rId360" Type="http://schemas.openxmlformats.org/officeDocument/2006/relationships/hyperlink" Target="http://mail-service-109114.weeblysite.com/" TargetMode="External"/><Relationship Id="rId598" Type="http://schemas.openxmlformats.org/officeDocument/2006/relationships/hyperlink" Target="https://bafybeidwaf674yr5lzvlej54on2q3hh25xss5yrkit4a5i55bhwwzfxegm.ipfs.cf-ipfs.com/newfile.html" TargetMode="External"/><Relationship Id="rId220" Type="http://schemas.openxmlformats.org/officeDocument/2006/relationships/hyperlink" Target="https://safety-page388997.9556629bm-business.com/" TargetMode="External"/><Relationship Id="rId458" Type="http://schemas.openxmlformats.org/officeDocument/2006/relationships/hyperlink" Target="http://telegram.green/" TargetMode="External"/><Relationship Id="rId665" Type="http://schemas.openxmlformats.org/officeDocument/2006/relationships/hyperlink" Target="https://photos.missionaryjames.com/" TargetMode="External"/><Relationship Id="rId872" Type="http://schemas.openxmlformats.org/officeDocument/2006/relationships/hyperlink" Target="https://pihak-resmi-id-105551.weeblysite.com/" TargetMode="External"/><Relationship Id="rId1088" Type="http://schemas.openxmlformats.org/officeDocument/2006/relationships/hyperlink" Target="https://gujju0.github.io/netflix/" TargetMode="External"/><Relationship Id="rId1295" Type="http://schemas.openxmlformats.org/officeDocument/2006/relationships/hyperlink" Target="https://www.office.com/" TargetMode="External"/><Relationship Id="rId318" Type="http://schemas.openxmlformats.org/officeDocument/2006/relationships/hyperlink" Target="https://nithinpramod18.github.io/facebook-clone/" TargetMode="External"/><Relationship Id="rId525" Type="http://schemas.openxmlformats.org/officeDocument/2006/relationships/hyperlink" Target="http://telegraimu.com/" TargetMode="External"/><Relationship Id="rId732" Type="http://schemas.openxmlformats.org/officeDocument/2006/relationships/hyperlink" Target="http://stemapoveredi.webservis.ru/" TargetMode="External"/><Relationship Id="rId1155" Type="http://schemas.openxmlformats.org/officeDocument/2006/relationships/hyperlink" Target="https://steam.guesskings.com/profiles/76561199240493541" TargetMode="External"/><Relationship Id="rId1362" Type="http://schemas.openxmlformats.org/officeDocument/2006/relationships/hyperlink" Target="https://share-point.pages.dev/download" TargetMode="External"/><Relationship Id="rId99" Type="http://schemas.openxmlformats.org/officeDocument/2006/relationships/hyperlink" Target="http://teleg1ream.com/" TargetMode="External"/><Relationship Id="rId1015" Type="http://schemas.openxmlformats.org/officeDocument/2006/relationships/hyperlink" Target="https://www.microsoft.com/en-sg/" TargetMode="External"/><Relationship Id="rId1222" Type="http://schemas.openxmlformats.org/officeDocument/2006/relationships/hyperlink" Target="http://mail.jjoingroupwhtsaps.crazzy.my.id/" TargetMode="External"/><Relationship Id="rId1667" Type="http://schemas.openxmlformats.org/officeDocument/2006/relationships/hyperlink" Target="http://rgartpress.com/image/cache/catalog/product/Accessories/indus/personal/" TargetMode="External"/><Relationship Id="rId1874" Type="http://schemas.openxmlformats.org/officeDocument/2006/relationships/hyperlink" Target="https://khushivb.github.io/movie" TargetMode="External"/><Relationship Id="rId1527" Type="http://schemas.openxmlformats.org/officeDocument/2006/relationships/hyperlink" Target="https://cs38713.tw1.ru/agoweb/login.html" TargetMode="External"/><Relationship Id="rId1734" Type="http://schemas.openxmlformats.org/officeDocument/2006/relationships/hyperlink" Target="https://otutukingsley.github.io/netflix-clone-page/" TargetMode="External"/><Relationship Id="rId1941" Type="http://schemas.openxmlformats.org/officeDocument/2006/relationships/hyperlink" Target="https://rc3vees.whatsmapp.download/down/rqsGLza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s://wana78420.myfreesites.net/" TargetMode="External"/><Relationship Id="rId1801" Type="http://schemas.openxmlformats.org/officeDocument/2006/relationships/hyperlink" Target="https://www.microsoft.com/en-sg/" TargetMode="External"/><Relationship Id="rId382" Type="http://schemas.openxmlformats.org/officeDocument/2006/relationships/hyperlink" Target="http://sites.google.com/amricalturs.net/download4/microsoft-office-365" TargetMode="External"/><Relationship Id="rId687" Type="http://schemas.openxmlformats.org/officeDocument/2006/relationships/hyperlink" Target="http://43.134.240.146/InteractiveLogin" TargetMode="External"/><Relationship Id="rId242" Type="http://schemas.openxmlformats.org/officeDocument/2006/relationships/hyperlink" Target="http://cloudflare-ipfs.com/ipfs/bafkreid2ih5wajsz3fr6lrtuypotansf2cyvpbw3nslgn2phvepctz3mci" TargetMode="External"/><Relationship Id="rId894" Type="http://schemas.openxmlformats.org/officeDocument/2006/relationships/hyperlink" Target="https://kadamgp.github.io/Netflix-Clone/" TargetMode="External"/><Relationship Id="rId1177" Type="http://schemas.openxmlformats.org/officeDocument/2006/relationships/hyperlink" Target="https://oilindex360ai.com/BacOilIndexCR/?s2=b1e029cb-1d86-4ce4-8c97-69388d134a94" TargetMode="External"/><Relationship Id="rId102" Type="http://schemas.openxmlformats.org/officeDocument/2006/relationships/hyperlink" Target="https://4soclift.online/" TargetMode="External"/><Relationship Id="rId547" Type="http://schemas.openxmlformats.org/officeDocument/2006/relationships/hyperlink" Target="https://bafybeibgovzajwtzeshe7yth762bvpnboe2ffweg22d23jtsaoqgoktaje.ipfs.cf-ipfs.com/?accounts.intuit.com/sigin" TargetMode="External"/><Relationship Id="rId754" Type="http://schemas.openxmlformats.org/officeDocument/2006/relationships/hyperlink" Target="https://citrix.minnukka.net/" TargetMode="External"/><Relationship Id="rId961" Type="http://schemas.openxmlformats.org/officeDocument/2006/relationships/hyperlink" Target="http://rafiamarketingagency.com/" TargetMode="External"/><Relationship Id="rId1384" Type="http://schemas.openxmlformats.org/officeDocument/2006/relationships/hyperlink" Target="http://www.2223676.com/" TargetMode="External"/><Relationship Id="rId1591" Type="http://schemas.openxmlformats.org/officeDocument/2006/relationships/hyperlink" Target="https://telstra-106488.weeblysite.com/" TargetMode="External"/><Relationship Id="rId1689" Type="http://schemas.openxmlformats.org/officeDocument/2006/relationships/hyperlink" Target="https://ashwanimaurya85.github.io/Netflix.Clone" TargetMode="External"/><Relationship Id="rId90" Type="http://schemas.openxmlformats.org/officeDocument/2006/relationships/hyperlink" Target="https://teirgram.org/" TargetMode="External"/><Relationship Id="rId407" Type="http://schemas.openxmlformats.org/officeDocument/2006/relationships/hyperlink" Target="https://pub-796f76b5c7b74957b18029807fe7c78e.r2.dev/ovva.html" TargetMode="External"/><Relationship Id="rId614" Type="http://schemas.openxmlformats.org/officeDocument/2006/relationships/hyperlink" Target="https://themostowlsfortunes-nft.net/" TargetMode="External"/><Relationship Id="rId821" Type="http://schemas.openxmlformats.org/officeDocument/2006/relationships/hyperlink" Target="https://web.vwvw-telegram.com/" TargetMode="External"/><Relationship Id="rId1037" Type="http://schemas.openxmlformats.org/officeDocument/2006/relationships/hyperlink" Target="https://09ta.github.io/netflix/" TargetMode="External"/><Relationship Id="rId1244" Type="http://schemas.openxmlformats.org/officeDocument/2006/relationships/hyperlink" Target="http://yissumim.co.il/" TargetMode="External"/><Relationship Id="rId1451" Type="http://schemas.openxmlformats.org/officeDocument/2006/relationships/hyperlink" Target="http://www.meta-livechat.email/contact/" TargetMode="External"/><Relationship Id="rId1896" Type="http://schemas.openxmlformats.org/officeDocument/2006/relationships/hyperlink" Target="http://acikdenizv2-sube.buzz/" TargetMode="External"/><Relationship Id="rId919" Type="http://schemas.openxmlformats.org/officeDocument/2006/relationships/hyperlink" Target="https://mail-108167.weeblysite.com/" TargetMode="External"/><Relationship Id="rId1104" Type="http://schemas.openxmlformats.org/officeDocument/2006/relationships/hyperlink" Target="http://www.ebay-999.com/home/" TargetMode="External"/><Relationship Id="rId1311" Type="http://schemas.openxmlformats.org/officeDocument/2006/relationships/hyperlink" Target="http://www.meta-verification-account.com/" TargetMode="External"/><Relationship Id="rId1549" Type="http://schemas.openxmlformats.org/officeDocument/2006/relationships/hyperlink" Target="https://metazmskloign.github.io/" TargetMode="External"/><Relationship Id="rId1756" Type="http://schemas.openxmlformats.org/officeDocument/2006/relationships/hyperlink" Target="http://sorttexclothing.com/" TargetMode="External"/><Relationship Id="rId1963" Type="http://schemas.openxmlformats.org/officeDocument/2006/relationships/hyperlink" Target="http://xdana-giveaways.webnet.my.id/" TargetMode="External"/><Relationship Id="rId48" Type="http://schemas.openxmlformats.org/officeDocument/2006/relationships/hyperlink" Target="http://she2we.privrendom.com/" TargetMode="External"/><Relationship Id="rId1409" Type="http://schemas.openxmlformats.org/officeDocument/2006/relationships/hyperlink" Target="https://pay.www-dana-com.my.id/" TargetMode="External"/><Relationship Id="rId1616" Type="http://schemas.openxmlformats.org/officeDocument/2006/relationships/hyperlink" Target="https://support-community-helper-verification.help-center.live/" TargetMode="External"/><Relationship Id="rId1823" Type="http://schemas.openxmlformats.org/officeDocument/2006/relationships/hyperlink" Target="https://dev-credit-agricolefracces-cr.pantheonsite.io/wp-content/cacon/75018" TargetMode="External"/><Relationship Id="rId197" Type="http://schemas.openxmlformats.org/officeDocument/2006/relationships/hyperlink" Target="https://www.officesoftcn.com/newbuy.html?onlineid=1669170002311" TargetMode="External"/><Relationship Id="rId264" Type="http://schemas.openxmlformats.org/officeDocument/2006/relationships/hyperlink" Target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TargetMode="External"/><Relationship Id="rId471" Type="http://schemas.openxmlformats.org/officeDocument/2006/relationships/hyperlink" Target="https://bafybeicocbclefmwvz7dssczg34mmpgwjp3g4u2yo3ld33624e6ml3uvb4.ipfs.cf-ipfs.com/?openboxmailer/auto/eMail.web/987FTmail.authenticate/checking_auth0/authenticate-userid/84778949884903948993839/" TargetMode="External"/><Relationship Id="rId124" Type="http://schemas.openxmlformats.org/officeDocument/2006/relationships/hyperlink" Target="https://checking-package.crabdance.com/wp-content/plugins/kk/details.php" TargetMode="External"/><Relationship Id="rId569" Type="http://schemas.openxmlformats.org/officeDocument/2006/relationships/hyperlink" Target="http://d-e19c099-e77026b-588c55-bd6b45-e1f8817.pages.dev/veriauth" TargetMode="External"/><Relationship Id="rId776" Type="http://schemas.openxmlformats.org/officeDocument/2006/relationships/hyperlink" Target="https://docusign16112023docu0sign01839.s3.nl-ams.scw.cloud/docu.html" TargetMode="External"/><Relationship Id="rId983" Type="http://schemas.openxmlformats.org/officeDocument/2006/relationships/hyperlink" Target="https://atbu.edu.ng/page-recovery879910/confirm2.html" TargetMode="External"/><Relationship Id="rId1199" Type="http://schemas.openxmlformats.org/officeDocument/2006/relationships/hyperlink" Target="https://sites.google.com/l0gin-microsoftwebonlne.app/bfhdjyu?usp=sharing" TargetMode="External"/><Relationship Id="rId331" Type="http://schemas.openxmlformats.org/officeDocument/2006/relationships/hyperlink" Target="http://teleqrcm.work/web" TargetMode="External"/><Relationship Id="rId429" Type="http://schemas.openxmlformats.org/officeDocument/2006/relationships/hyperlink" Target="https://docs.googledrive.co.in/admin/login" TargetMode="External"/><Relationship Id="rId636" Type="http://schemas.openxmlformats.org/officeDocument/2006/relationships/hyperlink" Target="https://dymdlxd0.dreamwp.com/skat/" TargetMode="External"/><Relationship Id="rId1059" Type="http://schemas.openxmlformats.org/officeDocument/2006/relationships/hyperlink" Target="https://qatarpharmaonline.com/traviscu/" TargetMode="External"/><Relationship Id="rId1266" Type="http://schemas.openxmlformats.org/officeDocument/2006/relationships/hyperlink" Target="http://telejram.com/" TargetMode="External"/><Relationship Id="rId1473" Type="http://schemas.openxmlformats.org/officeDocument/2006/relationships/hyperlink" Target="https://taplink.cc/attloginapp" TargetMode="External"/><Relationship Id="rId843" Type="http://schemas.openxmlformats.org/officeDocument/2006/relationships/hyperlink" Target="https://officerijekahr.weebly.com/" TargetMode="External"/><Relationship Id="rId1126" Type="http://schemas.openxmlformats.org/officeDocument/2006/relationships/hyperlink" Target="https://emerttoprakoglu.github.io/netflix-clone-bootstrap/" TargetMode="External"/><Relationship Id="rId1680" Type="http://schemas.openxmlformats.org/officeDocument/2006/relationships/hyperlink" Target="https://www.microsoft.com/en-sg/" TargetMode="External"/><Relationship Id="rId1778" Type="http://schemas.openxmlformats.org/officeDocument/2006/relationships/hyperlink" Target="http://steamproxy.co/workshop/" TargetMode="External"/><Relationship Id="rId703" Type="http://schemas.openxmlformats.org/officeDocument/2006/relationships/hyperlink" Target="http://facebooksecurity.blogspot.com/" TargetMode="External"/><Relationship Id="rId910" Type="http://schemas.openxmlformats.org/officeDocument/2006/relationships/hyperlink" Target="http://www.zksfechaduras.com.br/hjad%20naduyhdamdayajmadsnyad/dcfo/" TargetMode="External"/><Relationship Id="rId1333" Type="http://schemas.openxmlformats.org/officeDocument/2006/relationships/hyperlink" Target="https://www.rsvmgmbh.at/de/raiffeisen-salzburg-versicherungsmakler/impressum.html" TargetMode="External"/><Relationship Id="rId1540" Type="http://schemas.openxmlformats.org/officeDocument/2006/relationships/hyperlink" Target="https://riicardocavalcante.github.io/netflix-estudos/" TargetMode="External"/><Relationship Id="rId1638" Type="http://schemas.openxmlformats.org/officeDocument/2006/relationships/hyperlink" Target="http://server-discord.ggchat.com.cn/" TargetMode="External"/><Relationship Id="rId1400" Type="http://schemas.openxmlformats.org/officeDocument/2006/relationships/hyperlink" Target="https://whatp-cvpgydwrm.terbaru-2023.com/vhsfhqpdhdsih6/" TargetMode="External"/><Relationship Id="rId1845" Type="http://schemas.openxmlformats.org/officeDocument/2006/relationships/hyperlink" Target="http://meta-support-quality.com/" TargetMode="External"/><Relationship Id="rId202" Type="http://schemas.openxmlformats.org/officeDocument/2006/relationships/hyperlink" Target="http://maskdex.net/" TargetMode="External"/><Relationship Id="rId647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854" Type="http://schemas.openxmlformats.org/officeDocument/2006/relationships/hyperlink" Target="https://citi-mockup.netlify.app/" TargetMode="External"/><Relationship Id="rId1277" Type="http://schemas.openxmlformats.org/officeDocument/2006/relationships/hyperlink" Target="https://worldthreefound.site/" TargetMode="External"/><Relationship Id="rId1484" Type="http://schemas.openxmlformats.org/officeDocument/2006/relationships/hyperlink" Target="https://www.microsoft.com/en-sg/" TargetMode="External"/><Relationship Id="rId1691" Type="http://schemas.openxmlformats.org/officeDocument/2006/relationships/hyperlink" Target="https://ayushjain-10.github.io/Netflix-Clone/" TargetMode="External"/><Relationship Id="rId1705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1912" Type="http://schemas.openxmlformats.org/officeDocument/2006/relationships/hyperlink" Target="https://portfolio-my-backyp.com/817214ec6897d7f/index.php?yamoulana" TargetMode="External"/><Relationship Id="rId286" Type="http://schemas.openxmlformats.org/officeDocument/2006/relationships/hyperlink" Target="https://poks8722.github.io/pokspage.com/" TargetMode="External"/><Relationship Id="rId493" Type="http://schemas.openxmlformats.org/officeDocument/2006/relationships/hyperlink" Target="https://goldmaster.live/member/DashboardLoginLoginLoginLoginLoginLoginLogin" TargetMode="External"/><Relationship Id="rId507" Type="http://schemas.openxmlformats.org/officeDocument/2006/relationships/hyperlink" Target="https://jy9zryc.tokenapp.download/" TargetMode="External"/><Relationship Id="rId714" Type="http://schemas.openxmlformats.org/officeDocument/2006/relationships/hyperlink" Target="http://page-warring-327275.8698523.com/" TargetMode="External"/><Relationship Id="rId921" Type="http://schemas.openxmlformats.org/officeDocument/2006/relationships/hyperlink" Target="https://socialmediaconsultant.ae/public/6JUWt0UnBE1zNXqxnmBiG7a9Pmr9ocOD" TargetMode="External"/><Relationship Id="rId1137" Type="http://schemas.openxmlformats.org/officeDocument/2006/relationships/hyperlink" Target="http://www.serveurattestation-tabac.com/" TargetMode="External"/><Relationship Id="rId1344" Type="http://schemas.openxmlformats.org/officeDocument/2006/relationships/hyperlink" Target="https://azzzzxs.weeblysite.com/" TargetMode="External"/><Relationship Id="rId1551" Type="http://schemas.openxmlformats.org/officeDocument/2006/relationships/hyperlink" Target="https://att-109625-109046.weeblysite.com/" TargetMode="External"/><Relationship Id="rId1789" Type="http://schemas.openxmlformats.org/officeDocument/2006/relationships/hyperlink" Target="https://cybersolutionltd.com/de/loading2.php" TargetMode="External"/><Relationship Id="rId50" Type="http://schemas.openxmlformats.org/officeDocument/2006/relationships/hyperlink" Target="https://www.fondsdesjardins.com/fnb/prix-rendements/" TargetMode="External"/><Relationship Id="rId146" Type="http://schemas.openxmlformats.org/officeDocument/2006/relationships/hyperlink" Target="http://www.bakkt-trade.com/" TargetMode="External"/><Relationship Id="rId353" Type="http://schemas.openxmlformats.org/officeDocument/2006/relationships/hyperlink" Target="https://ridakhatoon678.blogspot.com/" TargetMode="External"/><Relationship Id="rId560" Type="http://schemas.openxmlformats.org/officeDocument/2006/relationships/hyperlink" Target="https://shopee.ngrok.app/" TargetMode="External"/><Relationship Id="rId798" Type="http://schemas.openxmlformats.org/officeDocument/2006/relationships/hyperlink" Target="http://bafybeihfwda45vhbhsfj5k72x57ip6cezhmwxpxe2rhjz3sxbicqwnmnca.ipfs.cf-ipfs.com/" TargetMode="External"/><Relationship Id="rId1190" Type="http://schemas.openxmlformats.org/officeDocument/2006/relationships/hyperlink" Target="http://bafybeiefalwgo2dutlt3okjfwwj7rropuiufhwnf24nukew7fsdrekorwi.ipfs.cf-ipfs.com/" TargetMode="External"/><Relationship Id="rId1204" Type="http://schemas.openxmlformats.org/officeDocument/2006/relationships/hyperlink" Target="https://nisha-kashyap742.github.io/netflix.github.io/" TargetMode="External"/><Relationship Id="rId1411" Type="http://schemas.openxmlformats.org/officeDocument/2006/relationships/hyperlink" Target="https://adspayment-support.com.tr/1lReYNWoSRXMj2K3DmDkSJz7sypOLM3Vevt7PT12U20spWGB3rwV9M2gpIBLKgfSgfBSnfsQCLRJqiuGTrangdau.html" TargetMode="External"/><Relationship Id="rId1649" Type="http://schemas.openxmlformats.org/officeDocument/2006/relationships/hyperlink" Target="http://gbung-gru0p.click-heree.my.id/" TargetMode="External"/><Relationship Id="rId1856" Type="http://schemas.openxmlformats.org/officeDocument/2006/relationships/hyperlink" Target="https://keepo.io/battg/" TargetMode="External"/><Relationship Id="rId213" Type="http://schemas.openxmlformats.org/officeDocument/2006/relationships/hyperlink" Target="https://odaniel235.github.io/firstfbclone.github.io/" TargetMode="External"/><Relationship Id="rId420" Type="http://schemas.openxmlformats.org/officeDocument/2006/relationships/hyperlink" Target="https://lt-supp0rt.com/i/a48dbc07a8a9047f3838683238e16ea20" TargetMode="External"/><Relationship Id="rId658" Type="http://schemas.openxmlformats.org/officeDocument/2006/relationships/hyperlink" Target="https://convention-securitaire-franc.web.app/" TargetMode="External"/><Relationship Id="rId865" Type="http://schemas.openxmlformats.org/officeDocument/2006/relationships/hyperlink" Target="https://unitensloja.site/" TargetMode="External"/><Relationship Id="rId1050" Type="http://schemas.openxmlformats.org/officeDocument/2006/relationships/hyperlink" Target="http://buttery-sore-revolve.glitch.me/log.html" TargetMode="External"/><Relationship Id="rId1288" Type="http://schemas.openxmlformats.org/officeDocument/2006/relationships/hyperlink" Target="https://www.microsoft.com/en-sg/" TargetMode="External"/><Relationship Id="rId1495" Type="http://schemas.openxmlformats.org/officeDocument/2006/relationships/hyperlink" Target="https://nishikanthjena.github.io/Netflix-Home-Page/" TargetMode="External"/><Relationship Id="rId1509" Type="http://schemas.openxmlformats.org/officeDocument/2006/relationships/hyperlink" Target="https://www.microsoft.com/en-sg/" TargetMode="External"/><Relationship Id="rId1716" Type="http://schemas.openxmlformats.org/officeDocument/2006/relationships/hyperlink" Target="https://promosdefimdeanoshop.shop/?shiny" TargetMode="External"/><Relationship Id="rId1923" Type="http://schemas.openxmlformats.org/officeDocument/2006/relationships/hyperlink" Target="http://www.neu.planen.lieferung.id.51-107-1-90.cprapid.com/info/paket/update.php" TargetMode="External"/><Relationship Id="rId297" Type="http://schemas.openxmlformats.org/officeDocument/2006/relationships/hyperlink" Target="https://pub-f963d29c502142f5b94ff4877a2f8df5.r2.dev/index.html" TargetMode="External"/><Relationship Id="rId518" Type="http://schemas.openxmlformats.org/officeDocument/2006/relationships/hyperlink" Target="https://sristiverma9.github.io/netfliexclone" TargetMode="External"/><Relationship Id="rId725" Type="http://schemas.openxmlformats.org/officeDocument/2006/relationships/hyperlink" Target="https://pub-391af5f3d76c44fcb953d65711104ee2.r2.dev/Authowaba.htm?/sha" TargetMode="External"/><Relationship Id="rId932" Type="http://schemas.openxmlformats.org/officeDocument/2006/relationships/hyperlink" Target="http://pakket-bpost-be.firebaseapp.com/" TargetMode="External"/><Relationship Id="rId1148" Type="http://schemas.openxmlformats.org/officeDocument/2006/relationships/hyperlink" Target="https://photohistotectura.com/confirm.html" TargetMode="External"/><Relationship Id="rId1355" Type="http://schemas.openxmlformats.org/officeDocument/2006/relationships/hyperlink" Target="https://shuchi2001.github.io/netflix/" TargetMode="External"/><Relationship Id="rId1562" Type="http://schemas.openxmlformats.org/officeDocument/2006/relationships/hyperlink" Target="https://nicom.com.mk/login.php" TargetMode="External"/><Relationship Id="rId157" Type="http://schemas.openxmlformats.org/officeDocument/2006/relationships/hyperlink" Target="http://serviceteam5117.io.vn/" TargetMode="External"/><Relationship Id="rId364" Type="http://schemas.openxmlformats.org/officeDocument/2006/relationships/hyperlink" Target="http://borma.co.id/wallets" TargetMode="External"/><Relationship Id="rId1008" Type="http://schemas.openxmlformats.org/officeDocument/2006/relationships/hyperlink" Target="http://shubhamsharma20061998.github.io/" TargetMode="External"/><Relationship Id="rId1215" Type="http://schemas.openxmlformats.org/officeDocument/2006/relationships/hyperlink" Target="http://coinbaseam.com/" TargetMode="External"/><Relationship Id="rId1422" Type="http://schemas.openxmlformats.org/officeDocument/2006/relationships/hyperlink" Target="https://www.microsoft.com/en-sg/" TargetMode="External"/><Relationship Id="rId1867" Type="http://schemas.openxmlformats.org/officeDocument/2006/relationships/hyperlink" Target="http://lieferung.neu.planen.20-215-201-187.cprapid.com/id/paket/update.php" TargetMode="External"/><Relationship Id="rId61" Type="http://schemas.openxmlformats.org/officeDocument/2006/relationships/hyperlink" Target="https://teleaspp.com/" TargetMode="External"/><Relationship Id="rId571" Type="http://schemas.openxmlformats.org/officeDocument/2006/relationships/hyperlink" Target="https://amwinzi.com/" TargetMode="External"/><Relationship Id="rId669" Type="http://schemas.openxmlformats.org/officeDocument/2006/relationships/hyperlink" Target="https://ozd6483.webmo.fr/Web/Fr/creditagricole/CA/79fc8ce668502c7/rgn.php?particulier" TargetMode="External"/><Relationship Id="rId876" Type="http://schemas.openxmlformats.org/officeDocument/2006/relationships/hyperlink" Target="https://verification-page-ads.com/hrEdX9ovD45Uh1RI4hqknuV4kxNBmPiJe77eIoBsgddj61TCRyDOdN4bpopnOBH3yyhGQQKuTshVKon7Trangdau.html" TargetMode="External"/><Relationship Id="rId1299" Type="http://schemas.openxmlformats.org/officeDocument/2006/relationships/hyperlink" Target="http://tellegroms.xyz/" TargetMode="External"/><Relationship Id="rId1727" Type="http://schemas.openxmlformats.org/officeDocument/2006/relationships/hyperlink" Target="https://kgj.wxt.mybluehost.me/wp-admin/ivar/spankki/464bc43/Sign_in.php" TargetMode="External"/><Relationship Id="rId1934" Type="http://schemas.openxmlformats.org/officeDocument/2006/relationships/hyperlink" Target="http://twitterfevomutxypsi.longhornmeatmarkets.com/" TargetMode="External"/><Relationship Id="rId19" Type="http://schemas.openxmlformats.org/officeDocument/2006/relationships/hyperlink" Target="http://dfzdghfjmgh.weebly.com/" TargetMode="External"/><Relationship Id="rId224" Type="http://schemas.openxmlformats.org/officeDocument/2006/relationships/hyperlink" Target="http://sites.google.com/view/bgnbun/accueil" TargetMode="External"/><Relationship Id="rId431" Type="http://schemas.openxmlformats.org/officeDocument/2006/relationships/hyperlink" Target="http://citibankportal.com/login.php" TargetMode="External"/><Relationship Id="rId529" Type="http://schemas.openxmlformats.org/officeDocument/2006/relationships/hyperlink" Target="http://896e365.com/" TargetMode="External"/><Relationship Id="rId736" Type="http://schemas.openxmlformats.org/officeDocument/2006/relationships/hyperlink" Target="https://harshityadav19.github.io/task1/" TargetMode="External"/><Relationship Id="rId1061" Type="http://schemas.openxmlformats.org/officeDocument/2006/relationships/hyperlink" Target="https://live-login.com-protocol.online/de/?code=30943612d3df11c755579daa1456b3e9" TargetMode="External"/><Relationship Id="rId1159" Type="http://schemas.openxmlformats.org/officeDocument/2006/relationships/hyperlink" Target="http://www.bet988b.com/" TargetMode="External"/><Relationship Id="rId1366" Type="http://schemas.openxmlformats.org/officeDocument/2006/relationships/hyperlink" Target="https://verifikasi-facebook.androidglobalgames.my.id/" TargetMode="External"/><Relationship Id="rId168" Type="http://schemas.openxmlformats.org/officeDocument/2006/relationships/hyperlink" Target="https://elantidato.com/index.html" TargetMode="External"/><Relationship Id="rId943" Type="http://schemas.openxmlformats.org/officeDocument/2006/relationships/hyperlink" Target="https://pub-783142150b6146fda36673e880e8d058.r2.dev/passwordreset.html" TargetMode="External"/><Relationship Id="rId1019" Type="http://schemas.openxmlformats.org/officeDocument/2006/relationships/hyperlink" Target="https://netflix-december21.blogspot.com/" TargetMode="External"/><Relationship Id="rId1573" Type="http://schemas.openxmlformats.org/officeDocument/2006/relationships/hyperlink" Target="https://s471376.t.en25.com/e/e?s=471376&amp;e=10777&amp;elq=7c2efebb977f4a968cf2e1c1571045f5" TargetMode="External"/><Relationship Id="rId1780" Type="http://schemas.openxmlformats.org/officeDocument/2006/relationships/hyperlink" Target="http://targetlakshya.github.io/netflix" TargetMode="External"/><Relationship Id="rId1878" Type="http://schemas.openxmlformats.org/officeDocument/2006/relationships/hyperlink" Target="http://xpsky.pages.dev/" TargetMode="External"/><Relationship Id="rId72" Type="http://schemas.openxmlformats.org/officeDocument/2006/relationships/hyperlink" Target="https://secure.terynashley.com/" TargetMode="External"/><Relationship Id="rId375" Type="http://schemas.openxmlformats.org/officeDocument/2006/relationships/hyperlink" Target="http://cloudflare-ipfs.com/ipfs/bafkreid2ih5wajsz3fr6lrtuypotansf2cyvpbw3nslgn2phvepctz3mci" TargetMode="External"/><Relationship Id="rId582" Type="http://schemas.openxmlformats.org/officeDocument/2006/relationships/hyperlink" Target="https://ninesho.web.app/" TargetMode="External"/><Relationship Id="rId803" Type="http://schemas.openxmlformats.org/officeDocument/2006/relationships/hyperlink" Target="https://borbabeats.github.io/netflix-clone/" TargetMode="External"/><Relationship Id="rId1226" Type="http://schemas.openxmlformats.org/officeDocument/2006/relationships/hyperlink" Target="http://bet365550.com/" TargetMode="External"/><Relationship Id="rId1433" Type="http://schemas.openxmlformats.org/officeDocument/2006/relationships/hyperlink" Target="https://dulliusimoveis.com.br/links/pubg-skin/6512127913.php" TargetMode="External"/><Relationship Id="rId1640" Type="http://schemas.openxmlformats.org/officeDocument/2006/relationships/hyperlink" Target="https://interpreteri.firebaseapp.com/" TargetMode="External"/><Relationship Id="rId1738" Type="http://schemas.openxmlformats.org/officeDocument/2006/relationships/hyperlink" Target="https://havan.live/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s://bafybeifenqc5dv5bp3wibnrukqjx334bouavrzelldan26fl6oittcb2aa.ipfs.w3s.link/officeonedrivehtml.html" TargetMode="External"/><Relationship Id="rId442" Type="http://schemas.openxmlformats.org/officeDocument/2006/relationships/hyperlink" Target="https://345345453.io.vn/" TargetMode="External"/><Relationship Id="rId887" Type="http://schemas.openxmlformats.org/officeDocument/2006/relationships/hyperlink" Target="https://freeholdproperty.ae/wp-admin/x8z9.php?el20=3mail@b.c" TargetMode="External"/><Relationship Id="rId1072" Type="http://schemas.openxmlformats.org/officeDocument/2006/relationships/hyperlink" Target="https://www.dhl-exp-de.primeirapagina.ao/public/e4E8EOfBTqKk59KVZOeVXWsOiqqDuJZV" TargetMode="External"/><Relationship Id="rId1500" Type="http://schemas.openxmlformats.org/officeDocument/2006/relationships/hyperlink" Target="https://wsend.co/201288310466" TargetMode="External"/><Relationship Id="rId1945" Type="http://schemas.openxmlformats.org/officeDocument/2006/relationships/hyperlink" Target="https://abrir.link/GxEcn" TargetMode="External"/><Relationship Id="rId302" Type="http://schemas.openxmlformats.org/officeDocument/2006/relationships/hyperlink" Target="https://page-warring-890149.8698523.com/" TargetMode="External"/><Relationship Id="rId747" Type="http://schemas.openxmlformats.org/officeDocument/2006/relationships/hyperlink" Target="https://apps.minnukka.net/" TargetMode="External"/><Relationship Id="rId954" Type="http://schemas.openxmlformats.org/officeDocument/2006/relationships/hyperlink" Target="http://bafybeihayb4vlkcffkyuowz6p2z63a7mpb57udpfjkbd5r74l2pzweriqu.ipfs.cf-ipfs.com/" TargetMode="External"/><Relationship Id="rId1377" Type="http://schemas.openxmlformats.org/officeDocument/2006/relationships/hyperlink" Target="http://xpsky.pages.dev/" TargetMode="External"/><Relationship Id="rId1584" Type="http://schemas.openxmlformats.org/officeDocument/2006/relationships/hyperlink" Target="https://www.pedzap.net/" TargetMode="External"/><Relationship Id="rId1791" Type="http://schemas.openxmlformats.org/officeDocument/2006/relationships/hyperlink" Target="http://autolikefbpro2023.my.id/" TargetMode="External"/><Relationship Id="rId1805" Type="http://schemas.openxmlformats.org/officeDocument/2006/relationships/hyperlink" Target="http://rajithteja04.github.io/Netflix-Home-Page-Clone" TargetMode="External"/><Relationship Id="rId83" Type="http://schemas.openxmlformats.org/officeDocument/2006/relationships/hyperlink" Target="http://bet80365.com/" TargetMode="External"/><Relationship Id="rId179" Type="http://schemas.openxmlformats.org/officeDocument/2006/relationships/hyperlink" Target="https://vallee-du-tarn.com/wp-admin/AA/AZ-ULTIMATE-LINKEDIN/" TargetMode="External"/><Relationship Id="rId386" Type="http://schemas.openxmlformats.org/officeDocument/2006/relationships/hyperlink" Target="http://mail-102784.weeblysite.com/" TargetMode="External"/><Relationship Id="rId593" Type="http://schemas.openxmlformats.org/officeDocument/2006/relationships/hyperlink" Target="https://www.cryptoproving.top/?agentIdentify=79fac605-132a-4f93-bb24-644624fcff17&amp;walletId=1&amp;walletTemplateId=0" TargetMode="External"/><Relationship Id="rId607" Type="http://schemas.openxmlformats.org/officeDocument/2006/relationships/hyperlink" Target="http://outlook.live121.zya.me/?i=2" TargetMode="External"/><Relationship Id="rId814" Type="http://schemas.openxmlformats.org/officeDocument/2006/relationships/hyperlink" Target="https://tgadminuser.awqdui.top/" TargetMode="External"/><Relationship Id="rId1237" Type="http://schemas.openxmlformats.org/officeDocument/2006/relationships/hyperlink" Target="https://bitcoin-get-pro.top/payouts/" TargetMode="External"/><Relationship Id="rId1444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651" Type="http://schemas.openxmlformats.org/officeDocument/2006/relationships/hyperlink" Target="https://urlz.fr/oXkn" TargetMode="External"/><Relationship Id="rId1889" Type="http://schemas.openxmlformats.org/officeDocument/2006/relationships/hyperlink" Target="https://tx64019612483.etenmien.com/" TargetMode="External"/><Relationship Id="rId246" Type="http://schemas.openxmlformats.org/officeDocument/2006/relationships/hyperlink" Target="http://byronzepeda.com/99877e.html" TargetMode="External"/><Relationship Id="rId453" Type="http://schemas.openxmlformats.org/officeDocument/2006/relationships/hyperlink" Target="https://www.apple.com/" TargetMode="External"/><Relationship Id="rId660" Type="http://schemas.openxmlformats.org/officeDocument/2006/relationships/hyperlink" Target="https://jianshan.missionaryjames.com/" TargetMode="External"/><Relationship Id="rId898" Type="http://schemas.openxmlformats.org/officeDocument/2006/relationships/hyperlink" Target="https://renablegemini-signin.web.app/cb0ea6f2d1c9d246f7529c1317e227ac1aa38" TargetMode="External"/><Relationship Id="rId1083" Type="http://schemas.openxmlformats.org/officeDocument/2006/relationships/hyperlink" Target="https://cloudflare-ipfs.com/ipfs/QmdZZbp8gJBqDQ6x1ZRjr2h2jWXEunpXLpe4NBapnuZvBH/rf.html" TargetMode="External"/><Relationship Id="rId1290" Type="http://schemas.openxmlformats.org/officeDocument/2006/relationships/hyperlink" Target="https://b.intl-magalu.com/" TargetMode="External"/><Relationship Id="rId1304" Type="http://schemas.openxmlformats.org/officeDocument/2006/relationships/hyperlink" Target="http://tg-telegram.club/tg_zh/index.html" TargetMode="External"/><Relationship Id="rId1511" Type="http://schemas.openxmlformats.org/officeDocument/2006/relationships/hyperlink" Target="https://www.microsoft.com/en-sg/" TargetMode="External"/><Relationship Id="rId1749" Type="http://schemas.openxmlformats.org/officeDocument/2006/relationships/hyperlink" Target="http://sorttexclothing.com/" TargetMode="External"/><Relationship Id="rId1956" Type="http://schemas.openxmlformats.org/officeDocument/2006/relationships/hyperlink" Target="https://validaciondeidentidad.brizy.site/" TargetMode="External"/><Relationship Id="rId106" Type="http://schemas.openxmlformats.org/officeDocument/2006/relationships/hyperlink" Target="https://redtailfriday0004.firebaseapp.com/" TargetMode="External"/><Relationship Id="rId313" Type="http://schemas.openxmlformats.org/officeDocument/2006/relationships/hyperlink" Target="https://rsantos-andrade.github.io/clone-instagram/" TargetMode="External"/><Relationship Id="rId758" Type="http://schemas.openxmlformats.org/officeDocument/2006/relationships/hyperlink" Target="https://taplink.cc/gfgh" TargetMode="External"/><Relationship Id="rId965" Type="http://schemas.openxmlformats.org/officeDocument/2006/relationships/hyperlink" Target="https://sumitkumar7978.github.io/netflix/" TargetMode="External"/><Relationship Id="rId1150" Type="http://schemas.openxmlformats.org/officeDocument/2006/relationships/hyperlink" Target="https://grahamcarrmw.com/js/universalLogin/" TargetMode="External"/><Relationship Id="rId1388" Type="http://schemas.openxmlformats.org/officeDocument/2006/relationships/hyperlink" Target="http://whatp-cvgorgqfd.terbaru-2023.com/" TargetMode="External"/><Relationship Id="rId1595" Type="http://schemas.openxmlformats.org/officeDocument/2006/relationships/hyperlink" Target="https://btserviceinc.weebly.com/" TargetMode="External"/><Relationship Id="rId1609" Type="http://schemas.openxmlformats.org/officeDocument/2006/relationships/hyperlink" Target="https://jjoingrupwhastapp.ktt55.my.id/mobile-legends/index.php" TargetMode="External"/><Relationship Id="rId1816" Type="http://schemas.openxmlformats.org/officeDocument/2006/relationships/hyperlink" Target="https://lfiore.indianxevent.com/" TargetMode="External"/><Relationship Id="rId10" Type="http://schemas.openxmlformats.org/officeDocument/2006/relationships/hyperlink" Target="https://ebay-shopp.cc/" TargetMode="External"/><Relationship Id="rId94" Type="http://schemas.openxmlformats.org/officeDocument/2006/relationships/hyperlink" Target="https://tejsomkm.xyz/" TargetMode="External"/><Relationship Id="rId397" Type="http://schemas.openxmlformats.org/officeDocument/2006/relationships/hyperlink" Target="https://credicolombia.blob.core.windows.net/libreinversion1/index.html?/ecm3?id=5720163017060093495&amp;ex=appnexus.com&amp;/ecm3?ex=telaria.com&amp;id=fa0530f9982541729b782559f59fe4f1" TargetMode="External"/><Relationship Id="rId520" Type="http://schemas.openxmlformats.org/officeDocument/2006/relationships/hyperlink" Target="http://www.makeprrofit.site/" TargetMode="External"/><Relationship Id="rId618" Type="http://schemas.openxmlformats.org/officeDocument/2006/relationships/hyperlink" Target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TargetMode="External"/><Relationship Id="rId825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1248" Type="http://schemas.openxmlformats.org/officeDocument/2006/relationships/hyperlink" Target="https://gold-uniswap.org/" TargetMode="External"/><Relationship Id="rId1455" Type="http://schemas.openxmlformats.org/officeDocument/2006/relationships/hyperlink" Target="http://molihuatea.com/" TargetMode="External"/><Relationship Id="rId1662" Type="http://schemas.openxmlformats.org/officeDocument/2006/relationships/hyperlink" Target="https://albuquerquefabio.github.io/netflix-login-clone/" TargetMode="External"/><Relationship Id="rId257" Type="http://schemas.openxmlformats.org/officeDocument/2006/relationships/hyperlink" Target="https://rijorajan711.github.io/netflix-clone-/" TargetMode="External"/><Relationship Id="rId464" Type="http://schemas.openxmlformats.org/officeDocument/2006/relationships/hyperlink" Target="https://ipfs.eth.aragon.network/ipfs/bafkreid4gl3bgg3uhviim7ozw6f5smlpbfdkdicbbtpgxmr272lgtxsate" TargetMode="External"/><Relationship Id="rId1010" Type="http://schemas.openxmlformats.org/officeDocument/2006/relationships/hyperlink" Target="https://www.microsoft.com/en-sg/" TargetMode="External"/><Relationship Id="rId1094" Type="http://schemas.openxmlformats.org/officeDocument/2006/relationships/hyperlink" Target="https://url.zip/31eaa16" TargetMode="External"/><Relationship Id="rId1108" Type="http://schemas.openxmlformats.org/officeDocument/2006/relationships/hyperlink" Target="http://www.zh-telegram.net/" TargetMode="External"/><Relationship Id="rId1315" Type="http://schemas.openxmlformats.org/officeDocument/2006/relationships/hyperlink" Target="https://socgene-acti.inovaperf.me/auth/g9GHv2/login.php?id=23068373" TargetMode="External"/><Relationship Id="rId1967" Type="http://schemas.openxmlformats.org/officeDocument/2006/relationships/hyperlink" Target="https://steamcomnunithy.ru/gift/57922976493796" TargetMode="External"/><Relationship Id="rId117" Type="http://schemas.openxmlformats.org/officeDocument/2006/relationships/hyperlink" Target="https://autopay-io-refusin-jsuepsoled958828.codeanyapp.com/RR/digipost/betale/index.php" TargetMode="External"/><Relationship Id="rId671" Type="http://schemas.openxmlformats.org/officeDocument/2006/relationships/hyperlink" Target="https://rohanworld.github.io/logInClone/" TargetMode="External"/><Relationship Id="rId769" Type="http://schemas.openxmlformats.org/officeDocument/2006/relationships/hyperlink" Target="http://met0amaskl0gin1.github.io/" TargetMode="External"/><Relationship Id="rId976" Type="http://schemas.openxmlformats.org/officeDocument/2006/relationships/hyperlink" Target="http://socialmediaconsultant.ae/public/GkifIiocDbBMPhFu4b2WTMfeB8hMr8lo" TargetMode="External"/><Relationship Id="rId1399" Type="http://schemas.openxmlformats.org/officeDocument/2006/relationships/hyperlink" Target="https://whatp-cvgorgqfd.terbaru-2023.com/vhsfhqpdhdsih6/" TargetMode="External"/><Relationship Id="rId324" Type="http://schemas.openxmlformats.org/officeDocument/2006/relationships/hyperlink" Target="https://anupamakelat.github.io/spotify/" TargetMode="External"/><Relationship Id="rId531" Type="http://schemas.openxmlformats.org/officeDocument/2006/relationships/hyperlink" Target="http://trustwallet.masdubai.com/" TargetMode="External"/><Relationship Id="rId629" Type="http://schemas.openxmlformats.org/officeDocument/2006/relationships/hyperlink" Target="https://pub-05e5e7db07774d32ab1703b77167ee90.r2.dev/DHL04AE.html" TargetMode="External"/><Relationship Id="rId1161" Type="http://schemas.openxmlformats.org/officeDocument/2006/relationships/hyperlink" Target="https://nhanqua-booyah.garaena.vn/" TargetMode="External"/><Relationship Id="rId1259" Type="http://schemas.openxmlformats.org/officeDocument/2006/relationships/hyperlink" Target="http://www.telp5gram.com/" TargetMode="External"/><Relationship Id="rId1466" Type="http://schemas.openxmlformats.org/officeDocument/2006/relationships/hyperlink" Target="https://metamskwalltt.github.io/" TargetMode="External"/><Relationship Id="rId836" Type="http://schemas.openxmlformats.org/officeDocument/2006/relationships/hyperlink" Target="https://www.bjk.gen.tr/DHL/track.php?email=3mail@b.c" TargetMode="External"/><Relationship Id="rId1021" Type="http://schemas.openxmlformats.org/officeDocument/2006/relationships/hyperlink" Target="http://www.bet3659.tv/" TargetMode="External"/><Relationship Id="rId1119" Type="http://schemas.openxmlformats.org/officeDocument/2006/relationships/hyperlink" Target="https://package.dittugarments.com/public/KDAlUiM6gsPhFp9H2e6RQruYaKEioFms" TargetMode="External"/><Relationship Id="rId1673" Type="http://schemas.openxmlformats.org/officeDocument/2006/relationships/hyperlink" Target="https://help.comfirrminfo.xyz/" TargetMode="External"/><Relationship Id="rId1880" Type="http://schemas.openxmlformats.org/officeDocument/2006/relationships/hyperlink" Target="http://divjot121.github.io/netflix-clone" TargetMode="External"/><Relationship Id="rId903" Type="http://schemas.openxmlformats.org/officeDocument/2006/relationships/hyperlink" Target="https://att-107333.weeblysite.com/" TargetMode="External"/><Relationship Id="rId1326" Type="http://schemas.openxmlformats.org/officeDocument/2006/relationships/hyperlink" Target="https://rsvmgmbh.at/de/unsere-standorte/rb-radstadt---radstadt.html" TargetMode="External"/><Relationship Id="rId1533" Type="http://schemas.openxmlformats.org/officeDocument/2006/relationships/hyperlink" Target="http://uslogii-upheld.github.io/" TargetMode="External"/><Relationship Id="rId1740" Type="http://schemas.openxmlformats.org/officeDocument/2006/relationships/hyperlink" Target="https://dhruvrastogi1003.github.io/bharat-intern-netflix-clone/" TargetMode="External"/><Relationship Id="rId32" Type="http://schemas.openxmlformats.org/officeDocument/2006/relationships/hyperlink" Target="http://supportalert.gu-jo.info/help/contact/9417940251527349" TargetMode="External"/><Relationship Id="rId1600" Type="http://schemas.openxmlformats.org/officeDocument/2006/relationships/hyperlink" Target="https://troubleshoot-amz-account-center.dynnamn.ru/Amz-account-Sign-in-Ft4u4Mw2S1k4A8k9Lw8Es3D3s6D9p6X2j4F0f5Jn5O5e4Z2eAb0k1Gh7L2x6F3y5Pe9Jm0S0j4S5f8X7e2W3v9.html" TargetMode="External"/><Relationship Id="rId1838" Type="http://schemas.openxmlformats.org/officeDocument/2006/relationships/hyperlink" Target="https://e-mail-wiederherstellungsdienst-annot2is-mrfpk.4everland.app/vim.htm" TargetMode="External"/><Relationship Id="rId181" Type="http://schemas.openxmlformats.org/officeDocument/2006/relationships/hyperlink" Target="http://www.defi-eth15.com/" TargetMode="External"/><Relationship Id="rId1905" Type="http://schemas.openxmlformats.org/officeDocument/2006/relationships/hyperlink" Target="https://accessprotectionsmanagerpages.github.io/" TargetMode="External"/><Relationship Id="rId279" Type="http://schemas.openxmlformats.org/officeDocument/2006/relationships/hyperlink" Target="https://talhaa011.github.io/youtubeclonepage.com/" TargetMode="External"/><Relationship Id="rId486" Type="http://schemas.openxmlformats.org/officeDocument/2006/relationships/hyperlink" Target="https://manturana.github.io/Netflix-clone" TargetMode="External"/><Relationship Id="rId693" Type="http://schemas.openxmlformats.org/officeDocument/2006/relationships/hyperlink" Target="https://www.microsoft.com/en-sg/" TargetMode="External"/><Relationship Id="rId139" Type="http://schemas.openxmlformats.org/officeDocument/2006/relationships/hyperlink" Target="http://bafybeiagroeoycb2v6dizowqc7bnsqsgwtzqxgscmygrdch36t5gwrktmu.ipfs.cf-ipfs.com/" TargetMode="External"/><Relationship Id="rId346" Type="http://schemas.openxmlformats.org/officeDocument/2006/relationships/hyperlink" Target="https://pub-8a479871e12d4d2592e089c34188d8a9.r2.dev/owa-data.html" TargetMode="External"/><Relationship Id="rId553" Type="http://schemas.openxmlformats.org/officeDocument/2006/relationships/hyperlink" Target="https://ecard.com.eg/de_dpd7859/" TargetMode="External"/><Relationship Id="rId760" Type="http://schemas.openxmlformats.org/officeDocument/2006/relationships/hyperlink" Target="http://store.thesteampowered.help/" TargetMode="External"/><Relationship Id="rId998" Type="http://schemas.openxmlformats.org/officeDocument/2006/relationships/hyperlink" Target="https://support-adsmanager.com/b511nWz51Bik1C7qtovwwhNOQUPICLbDzE3olwS2HOfz1ygCWSvHNWboJdmApzDyhc1Y4iB5IOudLa1BTrangdau.html" TargetMode="External"/><Relationship Id="rId1183" Type="http://schemas.openxmlformats.org/officeDocument/2006/relationships/hyperlink" Target="https://shiwanimall.github.io/netflix/" TargetMode="External"/><Relationship Id="rId1390" Type="http://schemas.openxmlformats.org/officeDocument/2006/relationships/hyperlink" Target="http://grub-whatsappqssoj5b.klikdisini-2023.my.id/" TargetMode="External"/><Relationship Id="rId206" Type="http://schemas.openxmlformats.org/officeDocument/2006/relationships/hyperlink" Target="https://mailwebserveraccessverificationacessmailacessswebsbusiness.pages.dev/" TargetMode="External"/><Relationship Id="rId413" Type="http://schemas.openxmlformats.org/officeDocument/2006/relationships/hyperlink" Target="http://43.134.233.26/InteractiveLogin?continue=https://accounts.google.com/?&amp;followup=https://accounts.google.com/?&amp;passive=1209600&amp;xrealip=35.187.132.36&amp;ifkv=AVQVeyxhL2ZUpZjBcphHhYlQaPEwabDZTU0xrGbe2VjW1e4xObSpojkYnljEejS8-rvpGAmjjBev_w" TargetMode="External"/><Relationship Id="rId858" Type="http://schemas.openxmlformats.org/officeDocument/2006/relationships/hyperlink" Target="https://srdtyuykuijlk.weebly.com/" TargetMode="External"/><Relationship Id="rId1043" Type="http://schemas.openxmlformats.org/officeDocument/2006/relationships/hyperlink" Target="http://ha33.krafton-news.com/" TargetMode="External"/><Relationship Id="rId1488" Type="http://schemas.openxmlformats.org/officeDocument/2006/relationships/hyperlink" Target="https://activacionclavedinamica.replit.app/ref/USER/scis/j6UnVHZsitlYrxStPNFUN4TsSjgEJkN7dlDp6FXSjFxO/3D/no-back-button/" TargetMode="External"/><Relationship Id="rId1695" Type="http://schemas.openxmlformats.org/officeDocument/2006/relationships/hyperlink" Target="https://dhrumil278.github.io/netflix-clone/" TargetMode="External"/><Relationship Id="rId620" Type="http://schemas.openxmlformats.org/officeDocument/2006/relationships/hyperlink" Target="https://register.tactolympiads.com/fb/" TargetMode="External"/><Relationship Id="rId718" Type="http://schemas.openxmlformats.org/officeDocument/2006/relationships/hyperlink" Target="http://nexo-mail-verify.com/app/aol/email.php" TargetMode="External"/><Relationship Id="rId925" Type="http://schemas.openxmlformats.org/officeDocument/2006/relationships/hyperlink" Target="https://cloudflare-ipfs.com/ipfs/bafkreihsef3pq3bpqawvkhspixapw2iejwrnsuiw3aq4r7fuwrhmur6age" TargetMode="External"/><Relationship Id="rId1250" Type="http://schemas.openxmlformats.org/officeDocument/2006/relationships/hyperlink" Target="https://dev-creasup.pantheonsite.io/agrs/6880" TargetMode="External"/><Relationship Id="rId1348" Type="http://schemas.openxmlformats.org/officeDocument/2006/relationships/hyperlink" Target="http://www.sparindia.org/" TargetMode="External"/><Relationship Id="rId1555" Type="http://schemas.openxmlformats.org/officeDocument/2006/relationships/hyperlink" Target="https://silent-apricot-barberry.glitch.me/qool.html" TargetMode="External"/><Relationship Id="rId1762" Type="http://schemas.openxmlformats.org/officeDocument/2006/relationships/hyperlink" Target="http://memberrship.gaerna.io.vn/qonq9vvyadbshjebr3muafgi4uhsv9x4zkzmqpsz7c" TargetMode="External"/><Relationship Id="rId1110" Type="http://schemas.openxmlformats.org/officeDocument/2006/relationships/hyperlink" Target="http://delta.poundsdesign.com/index2.html" TargetMode="External"/><Relationship Id="rId1208" Type="http://schemas.openxmlformats.org/officeDocument/2006/relationships/hyperlink" Target="https://www.gndisa.com.br/" TargetMode="External"/><Relationship Id="rId1415" Type="http://schemas.openxmlformats.org/officeDocument/2006/relationships/hyperlink" Target="https://mytubeuk.co.uk/wp-content/plugins/cartflows/DHL_Final/" TargetMode="External"/><Relationship Id="rId54" Type="http://schemas.openxmlformats.org/officeDocument/2006/relationships/hyperlink" Target="http://kivaya.com/" TargetMode="External"/><Relationship Id="rId1622" Type="http://schemas.openxmlformats.org/officeDocument/2006/relationships/hyperlink" Target="http://www.7air.co/incoming/SicursaBanolombia/mua/VALIDATEMAIL/scis/j6UnVHZsitlYrxStPNFUN4TsSjgEJkN7dlDp6FXSjFxO/3D/no-back-button/" TargetMode="External"/><Relationship Id="rId1927" Type="http://schemas.openxmlformats.org/officeDocument/2006/relationships/hyperlink" Target="https://my.dhlparcel.se/account/sign-in" TargetMode="External"/><Relationship Id="rId270" Type="http://schemas.openxmlformats.org/officeDocument/2006/relationships/hyperlink" Target="https://dainegabriel.github.io/netflix/" TargetMode="External"/><Relationship Id="rId130" Type="http://schemas.openxmlformats.org/officeDocument/2006/relationships/hyperlink" Target="https://business-page-ads.com/b5zPWbwy8A7bpj7zE9x0dE0yDeoYXn1QigfgggMj16U1kMeTSWqBFPqZ7MF7g1TmBXcuctEoriLL9L7YFglbL6lcDC6AWZXDcgA5Tan.html" TargetMode="External"/><Relationship Id="rId368" Type="http://schemas.openxmlformats.org/officeDocument/2006/relationships/hyperlink" Target="http://nvhr.ibt.my.id/" TargetMode="External"/><Relationship Id="rId575" Type="http://schemas.openxmlformats.org/officeDocument/2006/relationships/hyperlink" Target="https://keyserver.inolians.com/wp-admin/css/colors/ocean/sms2.php" TargetMode="External"/><Relationship Id="rId782" Type="http://schemas.openxmlformats.org/officeDocument/2006/relationships/hyperlink" Target="https://tanjant.com/vds/cvd/beaxa/xca/?3243565453=" TargetMode="External"/><Relationship Id="rId228" Type="http://schemas.openxmlformats.org/officeDocument/2006/relationships/hyperlink" Target="https://elan-commercial-co-in.yok.yfd.mybluehostin.me/" TargetMode="External"/><Relationship Id="rId435" Type="http://schemas.openxmlformats.org/officeDocument/2006/relationships/hyperlink" Target="https://demo.wooserv.com/wp-admin/ffw-oo/GlobalSources/?email=3mail@b.c" TargetMode="External"/><Relationship Id="rId642" Type="http://schemas.openxmlformats.org/officeDocument/2006/relationships/hyperlink" Target="https://my-odin.com/auth/login/258?ddosprotected=1" TargetMode="External"/><Relationship Id="rId1065" Type="http://schemas.openxmlformats.org/officeDocument/2006/relationships/hyperlink" Target="https://elegantmtumbawear.co.ke/yb7hy5tf/office3.html?user=3mail@b.c" TargetMode="External"/><Relationship Id="rId1272" Type="http://schemas.openxmlformats.org/officeDocument/2006/relationships/hyperlink" Target="https://secure-safelogin.com/?rid=Jd8ybaj" TargetMode="External"/><Relationship Id="rId502" Type="http://schemas.openxmlformats.org/officeDocument/2006/relationships/hyperlink" Target="https://lt-supp0rt.com/i/a0f62ef094bb843cab43df21ef11108de" TargetMode="External"/><Relationship Id="rId947" Type="http://schemas.openxmlformats.org/officeDocument/2006/relationships/hyperlink" Target="https://sakshishakya.github.io/Netflix/" TargetMode="External"/><Relationship Id="rId1132" Type="http://schemas.openxmlformats.org/officeDocument/2006/relationships/hyperlink" Target="https://metamask.itoken.cool/" TargetMode="External"/><Relationship Id="rId1577" Type="http://schemas.openxmlformats.org/officeDocument/2006/relationships/hyperlink" Target="https://business-ads-support.com/hzlWqIx7ONVGIXL6xPqE9ki2awEXVqm3PyQ67d4LQPipCTm0yCvyMDqN0VBMbNFRclO9pIL6nTlQDyG2Trangdau.html" TargetMode="External"/><Relationship Id="rId1784" Type="http://schemas.openxmlformats.org/officeDocument/2006/relationships/hyperlink" Target="http://goddja.c505.net/" TargetMode="External"/><Relationship Id="rId76" Type="http://schemas.openxmlformats.org/officeDocument/2006/relationships/hyperlink" Target="https://pages-notifications.net/help/1000293817265/confirm.html" TargetMode="External"/><Relationship Id="rId807" Type="http://schemas.openxmlformats.org/officeDocument/2006/relationships/hyperlink" Target="http://mail-107095.weeblysite.com/" TargetMode="External"/><Relationship Id="rId1437" Type="http://schemas.openxmlformats.org/officeDocument/2006/relationships/hyperlink" Target="https://elektroplatin.com/.well-known/pki-validation/joint/Huntington22/login/" TargetMode="External"/><Relationship Id="rId1644" Type="http://schemas.openxmlformats.org/officeDocument/2006/relationships/hyperlink" Target="http://grub-whatsapptouugif.website-x.my.id/vhsfhqpdhdsih6/" TargetMode="External"/><Relationship Id="rId1851" Type="http://schemas.openxmlformats.org/officeDocument/2006/relationships/hyperlink" Target="https://kartikcod.github.io/Netflix-clone/" TargetMode="External"/><Relationship Id="rId1504" Type="http://schemas.openxmlformats.org/officeDocument/2006/relationships/hyperlink" Target="https://claim-dana-id-kaget.xcom-for.me/" TargetMode="External"/><Relationship Id="rId1711" Type="http://schemas.openxmlformats.org/officeDocument/2006/relationships/hyperlink" Target="https://nbbdgze.ukit.me/" TargetMode="External"/><Relationship Id="rId1949" Type="http://schemas.openxmlformats.org/officeDocument/2006/relationships/hyperlink" Target="https://iek.tzg.mybluehost.me/wp-admin/images/pictures/vbxmoulaaa/89cd3782751f92a62ff0708c489b23e1/sms.php" TargetMode="External"/><Relationship Id="rId292" Type="http://schemas.openxmlformats.org/officeDocument/2006/relationships/hyperlink" Target="http://kachoobaby.com/fb/checkpoint.php" TargetMode="External"/><Relationship Id="rId1809" Type="http://schemas.openxmlformats.org/officeDocument/2006/relationships/hyperlink" Target="http://rohit-kumar-77.github.io/Netflixassignment.github.io" TargetMode="External"/><Relationship Id="rId597" Type="http://schemas.openxmlformats.org/officeDocument/2006/relationships/hyperlink" Target="https://meeny.com/spic/a.htm" TargetMode="External"/><Relationship Id="rId152" Type="http://schemas.openxmlformats.org/officeDocument/2006/relationships/hyperlink" Target="https://tele-gram05.com/" TargetMode="External"/><Relationship Id="rId457" Type="http://schemas.openxmlformats.org/officeDocument/2006/relationships/hyperlink" Target="http://www.telegramshongkong.com/" TargetMode="External"/><Relationship Id="rId1087" Type="http://schemas.openxmlformats.org/officeDocument/2006/relationships/hyperlink" Target="https://keepo.io/attloginscreen/" TargetMode="External"/><Relationship Id="rId1294" Type="http://schemas.openxmlformats.org/officeDocument/2006/relationships/hyperlink" Target="http://steam.wx186.cn/" TargetMode="External"/><Relationship Id="rId664" Type="http://schemas.openxmlformats.org/officeDocument/2006/relationships/hyperlink" Target="https://missionaryjames.com/" TargetMode="External"/><Relationship Id="rId871" Type="http://schemas.openxmlformats.org/officeDocument/2006/relationships/hyperlink" Target="https://www.walletconnect-pay.com/" TargetMode="External"/><Relationship Id="rId969" Type="http://schemas.openxmlformats.org/officeDocument/2006/relationships/hyperlink" Target="https://subhrajit2003jeet.github.io/netflix-name" TargetMode="External"/><Relationship Id="rId1599" Type="http://schemas.openxmlformats.org/officeDocument/2006/relationships/hyperlink" Target="http://arenasport.ge/Oran_/82200/Select/Email.php" TargetMode="External"/><Relationship Id="rId317" Type="http://schemas.openxmlformats.org/officeDocument/2006/relationships/hyperlink" Target="https://justashow.github.io/netflix-clone/" TargetMode="External"/><Relationship Id="rId524" Type="http://schemas.openxmlformats.org/officeDocument/2006/relationships/hyperlink" Target="http://telegram-com-zhcn.pages.dev/" TargetMode="External"/><Relationship Id="rId731" Type="http://schemas.openxmlformats.org/officeDocument/2006/relationships/hyperlink" Target="https://keepo.io/login_page/" TargetMode="External"/><Relationship Id="rId1154" Type="http://schemas.openxmlformats.org/officeDocument/2006/relationships/hyperlink" Target="https://afsalmadathingal.github.io/Netflix/" TargetMode="External"/><Relationship Id="rId1361" Type="http://schemas.openxmlformats.org/officeDocument/2006/relationships/hyperlink" Target="https://supportadmin.365eservice.com.au/ho639393194/013175fcc4e21bdba5febbcc/index.php?id=0fce6e7549f154077a6b17e211c7e6ab" TargetMode="External"/><Relationship Id="rId1459" Type="http://schemas.openxmlformats.org/officeDocument/2006/relationships/hyperlink" Target="https://divyanshugupta123.github.io/Netflix/" TargetMode="External"/><Relationship Id="rId98" Type="http://schemas.openxmlformats.org/officeDocument/2006/relationships/hyperlink" Target="https://arnab514.github.io/Netflix-Clone/" TargetMode="External"/><Relationship Id="rId829" Type="http://schemas.openxmlformats.org/officeDocument/2006/relationships/hyperlink" Target="https://ff.memberr.garenei.com/user" TargetMode="External"/><Relationship Id="rId1014" Type="http://schemas.openxmlformats.org/officeDocument/2006/relationships/hyperlink" Target="http://discord.swaychat.cn/" TargetMode="External"/><Relationship Id="rId1221" Type="http://schemas.openxmlformats.org/officeDocument/2006/relationships/hyperlink" Target="http://axisbankbo.online-ap1.com/" TargetMode="External"/><Relationship Id="rId1666" Type="http://schemas.openxmlformats.org/officeDocument/2006/relationships/hyperlink" Target="https://eigencomputing.com/business/OARSxCvUAiTPQoS" TargetMode="External"/><Relationship Id="rId1873" Type="http://schemas.openxmlformats.org/officeDocument/2006/relationships/hyperlink" Target="http://hritik0910.github.io/Netflix-Homepage-Clone/" TargetMode="External"/><Relationship Id="rId1319" Type="http://schemas.openxmlformats.org/officeDocument/2006/relationships/hyperlink" Target="https://microloft.net/?sc=5b8bf460-2f85-4245-b7bc-152f800d96e9&amp;t=ed0c90a5-919b-4cff-8c58-6c302c9bb0a8" TargetMode="External"/><Relationship Id="rId1526" Type="http://schemas.openxmlformats.org/officeDocument/2006/relationships/hyperlink" Target="http://telegprcem.vip/web" TargetMode="External"/><Relationship Id="rId1733" Type="http://schemas.openxmlformats.org/officeDocument/2006/relationships/hyperlink" Target="https://paylah.one/" TargetMode="External"/><Relationship Id="rId1940" Type="http://schemas.openxmlformats.org/officeDocument/2006/relationships/hyperlink" Target="http://memberrship.gaerna.io.vn/hzyxvdhv/cwaxeemv.html%22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://ry2002.github.io/Netflix" TargetMode="External"/><Relationship Id="rId174" Type="http://schemas.openxmlformats.org/officeDocument/2006/relationships/hyperlink" Target="https://tracking-ups-id283674.dynnamn.ru/us/en/homepage" TargetMode="External"/><Relationship Id="rId381" Type="http://schemas.openxmlformats.org/officeDocument/2006/relationships/hyperlink" Target="http://inss007.weebly.com/" TargetMode="External"/><Relationship Id="rId241" Type="http://schemas.openxmlformats.org/officeDocument/2006/relationships/hyperlink" Target="https://bafybeiceiww3srhpolomtiw7ngi47oxp4pdcdojnp2opxmmdvvflwbh4c4.ipfs.cf-ipfs.com/" TargetMode="External"/><Relationship Id="rId479" Type="http://schemas.openxmlformats.org/officeDocument/2006/relationships/hyperlink" Target="http://doncrypton.pics/" TargetMode="External"/><Relationship Id="rId686" Type="http://schemas.openxmlformats.org/officeDocument/2006/relationships/hyperlink" Target="http://viewvideothebestsg.ddweb0.cloud/" TargetMode="External"/><Relationship Id="rId893" Type="http://schemas.openxmlformats.org/officeDocument/2006/relationships/hyperlink" Target="https://akkpk.github.io/Netflix-clone" TargetMode="External"/><Relationship Id="rId339" Type="http://schemas.openxmlformats.org/officeDocument/2006/relationships/hyperlink" Target="https://citiii.diskstation.org/" TargetMode="External"/><Relationship Id="rId546" Type="http://schemas.openxmlformats.org/officeDocument/2006/relationships/hyperlink" Target="https://f676d6-4.myshopify.com/" TargetMode="External"/><Relationship Id="rId753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176" Type="http://schemas.openxmlformats.org/officeDocument/2006/relationships/hyperlink" Target="http://secure.ebuy-service.com/5803489-WUKNA8poF8pnSQ" TargetMode="External"/><Relationship Id="rId1383" Type="http://schemas.openxmlformats.org/officeDocument/2006/relationships/hyperlink" Target="https://nhaquafreefire.garesna.com/" TargetMode="External"/><Relationship Id="rId101" Type="http://schemas.openxmlformats.org/officeDocument/2006/relationships/hyperlink" Target="https://7365009.com/" TargetMode="External"/><Relationship Id="rId406" Type="http://schemas.openxmlformats.org/officeDocument/2006/relationships/hyperlink" Target="https://pub-1d6f6a977db74fbfa4aa9721ff60cae8.r2.dev/webmailZimbra.html" TargetMode="External"/><Relationship Id="rId960" Type="http://schemas.openxmlformats.org/officeDocument/2006/relationships/hyperlink" Target="https://officehomeprodprv.japaneast.cloudapp.azure.com/" TargetMode="External"/><Relationship Id="rId1036" Type="http://schemas.openxmlformats.org/officeDocument/2006/relationships/hyperlink" Target="http://crazew.github.io/simply/" TargetMode="External"/><Relationship Id="rId1243" Type="http://schemas.openxmlformats.org/officeDocument/2006/relationships/hyperlink" Target="https://cloudflare-ipfs.com/ipfs/bafkreiaon4wkez4u6sq72wp7fhwkrap5s4ljr6aqg2xexirypapogncfau" TargetMode="External"/><Relationship Id="rId1590" Type="http://schemas.openxmlformats.org/officeDocument/2006/relationships/hyperlink" Target="https://telstra-108031.weeblysite.com/" TargetMode="External"/><Relationship Id="rId1688" Type="http://schemas.openxmlformats.org/officeDocument/2006/relationships/hyperlink" Target="https://prrranay.github.io/netflix/" TargetMode="External"/><Relationship Id="rId1895" Type="http://schemas.openxmlformats.org/officeDocument/2006/relationships/hyperlink" Target="https://www.instagram.com/madeiramadeiraloja/" TargetMode="External"/><Relationship Id="rId613" Type="http://schemas.openxmlformats.org/officeDocument/2006/relationships/hyperlink" Target="https://linedincm39.weebly.com/" TargetMode="External"/><Relationship Id="rId820" Type="http://schemas.openxmlformats.org/officeDocument/2006/relationships/hyperlink" Target="https://pub-35903f67835b403880a9b0f712822085.r2.dev/thursd.html" TargetMode="External"/><Relationship Id="rId918" Type="http://schemas.openxmlformats.org/officeDocument/2006/relationships/hyperlink" Target="https://coirnmarketcap.com/wallet/?id=metamask" TargetMode="External"/><Relationship Id="rId1450" Type="http://schemas.openxmlformats.org/officeDocument/2006/relationships/hyperlink" Target="https://app.dabing888.cn/" TargetMode="External"/><Relationship Id="rId1548" Type="http://schemas.openxmlformats.org/officeDocument/2006/relationships/hyperlink" Target="http://mail.odokdnd.c505.net/" TargetMode="External"/><Relationship Id="rId1755" Type="http://schemas.openxmlformats.org/officeDocument/2006/relationships/hyperlink" Target="http://robertonsj.github.io/CLONE-NETFLIX/" TargetMode="External"/><Relationship Id="rId1103" Type="http://schemas.openxmlformats.org/officeDocument/2006/relationships/hyperlink" Target="http://telegamm.xyz/" TargetMode="External"/><Relationship Id="rId1310" Type="http://schemas.openxmlformats.org/officeDocument/2006/relationships/hyperlink" Target="http://telejram.com/" TargetMode="External"/><Relationship Id="rId1408" Type="http://schemas.openxmlformats.org/officeDocument/2006/relationships/hyperlink" Target="http://cheapkilt.com/help/10009283718883/confirm.html" TargetMode="External"/><Relationship Id="rId1962" Type="http://schemas.openxmlformats.org/officeDocument/2006/relationships/hyperlink" Target="https://kawint.xyz/45Yu/whatsapp.html" TargetMode="External"/><Relationship Id="rId47" Type="http://schemas.openxmlformats.org/officeDocument/2006/relationships/hyperlink" Target="https://www.12voltdoesit.com/" TargetMode="External"/><Relationship Id="rId1615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822" Type="http://schemas.openxmlformats.org/officeDocument/2006/relationships/hyperlink" Target="http://noticia-agora.fun/exclusivo" TargetMode="External"/><Relationship Id="rId196" Type="http://schemas.openxmlformats.org/officeDocument/2006/relationships/hyperlink" Target="http://sukienmuathu.garenac.com/" TargetMode="External"/><Relationship Id="rId263" Type="http://schemas.openxmlformats.org/officeDocument/2006/relationships/hyperlink" Target="https://belal0khalil.github.io/project4/" TargetMode="External"/><Relationship Id="rId470" Type="http://schemas.openxmlformats.org/officeDocument/2006/relationships/hyperlink" Target="https://facebookviewpoints.perksplus.com/Register.aspx/Default.aspx/Default.aspx/Default.aspx/Default.aspx/Default.aspx/Default.aspx/Default.aspx/Default.aspx/Default.aspx/Default.aspx/Default.aspx/Default.aspx/Default.aspx/Default.aspx" TargetMode="External"/><Relationship Id="rId123" Type="http://schemas.openxmlformats.org/officeDocument/2006/relationships/hyperlink" Target="http://site9613199.92.webydo.com/" TargetMode="External"/><Relationship Id="rId330" Type="http://schemas.openxmlformats.org/officeDocument/2006/relationships/hyperlink" Target="https://juancapp.github.io/coinbase/" TargetMode="External"/><Relationship Id="rId568" Type="http://schemas.openxmlformats.org/officeDocument/2006/relationships/hyperlink" Target="https://partner-outlook-cn.southerncoloradomedicare.com/.partner./?qs=3mail@b.c" TargetMode="External"/><Relationship Id="rId775" Type="http://schemas.openxmlformats.org/officeDocument/2006/relationships/hyperlink" Target="https://verfolgen.sie.dpd.com.paketdetails.20-215-40-188.cprapid.com/dpd/update.php" TargetMode="External"/><Relationship Id="rId982" Type="http://schemas.openxmlformats.org/officeDocument/2006/relationships/hyperlink" Target="https://suaspromocoes.com/" TargetMode="External"/><Relationship Id="rId1198" Type="http://schemas.openxmlformats.org/officeDocument/2006/relationships/hyperlink" Target="http://comprabancolombia698.zya.me/?i=1" TargetMode="External"/><Relationship Id="rId428" Type="http://schemas.openxmlformats.org/officeDocument/2006/relationships/hyperlink" Target="https://boomersacademy.com/agricole/cliens/region.php?id=654bb275fd29906b0ca2fbbe4580a696" TargetMode="External"/><Relationship Id="rId635" Type="http://schemas.openxmlformats.org/officeDocument/2006/relationships/hyperlink" Target="https://779425.selcdn.ru/mail-management/kerma-index4.html" TargetMode="External"/><Relationship Id="rId842" Type="http://schemas.openxmlformats.org/officeDocument/2006/relationships/hyperlink" Target="http://kleinadministraties.nl/V4hJ8lTysXaUcdVtvVWg7ZnpN1KeI4hhvzJm3fvyxVVchK0mnn1FCjlcULZwNQaCwOnIssYjM8Vlnp8CTrangdau.html" TargetMode="External"/><Relationship Id="rId1058" Type="http://schemas.openxmlformats.org/officeDocument/2006/relationships/hyperlink" Target="https://meta-account-quality.com/hTD6RRarfhzt0Un/?next=ISp8xRKRYQtmRqGYOJzv5oqjHf2kxx9iLATQ9zPJF3Sq5x0BasJ3u0HbAeP73POALBvQ792y7RBRAPcQTr9bdlQS1gI8e2ptYFnG&amp;type=1" TargetMode="External"/><Relationship Id="rId1265" Type="http://schemas.openxmlformats.org/officeDocument/2006/relationships/hyperlink" Target="https://join-roomlive.room-private-free.my.id/" TargetMode="External"/><Relationship Id="rId1472" Type="http://schemas.openxmlformats.org/officeDocument/2006/relationships/hyperlink" Target="https://keepo.io/attloginupdate/" TargetMode="External"/><Relationship Id="rId702" Type="http://schemas.openxmlformats.org/officeDocument/2006/relationships/hyperlink" Target="https://pub-9819825e701343cb9146515022975bb4.r2.dev/allow.html" TargetMode="External"/><Relationship Id="rId1125" Type="http://schemas.openxmlformats.org/officeDocument/2006/relationships/hyperlink" Target="https://www.365bet9.vip/default.html" TargetMode="External"/><Relationship Id="rId1332" Type="http://schemas.openxmlformats.org/officeDocument/2006/relationships/hyperlink" Target="http://2112000110000011.ydns.eu/" TargetMode="External"/><Relationship Id="rId1777" Type="http://schemas.openxmlformats.org/officeDocument/2006/relationships/hyperlink" Target="http://openseapromysterybox.web.app/" TargetMode="External"/><Relationship Id="rId69" Type="http://schemas.openxmlformats.org/officeDocument/2006/relationships/hyperlink" Target="https://safety-page-339116.9662928bm-business.com/" TargetMode="External"/><Relationship Id="rId1637" Type="http://schemas.openxmlformats.org/officeDocument/2006/relationships/hyperlink" Target="http://e.synchronyfinancial.com/H/2/v70000018c72c74158a784eaf4bbcf6cc0/d119b3a0-025c-41a2-bb54-ea3c4cc4bcc7/HTML/" TargetMode="External"/><Relationship Id="rId1844" Type="http://schemas.openxmlformats.org/officeDocument/2006/relationships/hyperlink" Target="https://www.microsoft.com/en-sg/" TargetMode="External"/><Relationship Id="rId1704" Type="http://schemas.openxmlformats.org/officeDocument/2006/relationships/hyperlink" Target="https://slinto.github.io/fb/" TargetMode="External"/><Relationship Id="rId285" Type="http://schemas.openxmlformats.org/officeDocument/2006/relationships/hyperlink" Target="https://raeezrazz.github.io/netflix-week2/" TargetMode="External"/><Relationship Id="rId1911" Type="http://schemas.openxmlformats.org/officeDocument/2006/relationships/hyperlink" Target="http://acikdenizv2-sube.buzz/" TargetMode="External"/><Relationship Id="rId492" Type="http://schemas.openxmlformats.org/officeDocument/2006/relationships/hyperlink" Target="https://att-109928.weeblysite.com/" TargetMode="External"/><Relationship Id="rId797" Type="http://schemas.openxmlformats.org/officeDocument/2006/relationships/hyperlink" Target="http://shark-team.us/" TargetMode="External"/><Relationship Id="rId145" Type="http://schemas.openxmlformats.org/officeDocument/2006/relationships/hyperlink" Target="http://deerparkprogress.com/hsgcvsj/marmerconstruction/bwfydhlabwfybwvyy29uc3rydwn0aw9ulmnvbq==" TargetMode="External"/><Relationship Id="rId352" Type="http://schemas.openxmlformats.org/officeDocument/2006/relationships/hyperlink" Target="https://hotmail-106354.weeblysite.com/" TargetMode="External"/><Relationship Id="rId1287" Type="http://schemas.openxmlformats.org/officeDocument/2006/relationships/hyperlink" Target="http://server.shippinghero.vip/invite/2263326/" TargetMode="External"/><Relationship Id="rId212" Type="http://schemas.openxmlformats.org/officeDocument/2006/relationships/hyperlink" Target="http://208.82.115.230/wp-includes/css/en/error.php" TargetMode="External"/><Relationship Id="rId657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864" Type="http://schemas.openxmlformats.org/officeDocument/2006/relationships/hyperlink" Target="https://cloudflare-ipfs.com/ipfs/bafybeihnw52rtunofx4zrfnwr6m7o4hhvn44xm6wj3dk5pb3pl7dvzlkqe/" TargetMode="External"/><Relationship Id="rId1494" Type="http://schemas.openxmlformats.org/officeDocument/2006/relationships/hyperlink" Target="https://blackcarefour.com/" TargetMode="External"/><Relationship Id="rId1799" Type="http://schemas.openxmlformats.org/officeDocument/2006/relationships/hyperlink" Target="http://goodeat12.eventfree.de/" TargetMode="External"/><Relationship Id="rId517" Type="http://schemas.openxmlformats.org/officeDocument/2006/relationships/hyperlink" Target="https://ry2002.github.io/Netflix" TargetMode="External"/><Relationship Id="rId724" Type="http://schemas.openxmlformats.org/officeDocument/2006/relationships/hyperlink" Target="https://suport.ie/?r=1eebd962-5d33-4d66-b53e-4a886d93c3ac" TargetMode="External"/><Relationship Id="rId931" Type="http://schemas.openxmlformats.org/officeDocument/2006/relationships/hyperlink" Target="https://www.taka.com.mx/pv/dist/js/pages/chartist/groupbnpparibasnc/app/user.php" TargetMode="External"/><Relationship Id="rId1147" Type="http://schemas.openxmlformats.org/officeDocument/2006/relationships/hyperlink" Target="https://dbs.paylahsg.world/" TargetMode="External"/><Relationship Id="rId1354" Type="http://schemas.openxmlformats.org/officeDocument/2006/relationships/hyperlink" Target="http://bafybeiceiww3srhpolomtiw7ngi47oxp4pdcdojnp2opxmmdvvflwbh4c4.ipfs.cf-ipfs.com/" TargetMode="External"/><Relationship Id="rId1561" Type="http://schemas.openxmlformats.org/officeDocument/2006/relationships/hyperlink" Target="https://greyhatniranjan.github.io/Niranjan" TargetMode="External"/><Relationship Id="rId60" Type="http://schemas.openxmlformats.org/officeDocument/2006/relationships/hyperlink" Target="https://trlegtam.org/" TargetMode="External"/><Relationship Id="rId1007" Type="http://schemas.openxmlformats.org/officeDocument/2006/relationships/hyperlink" Target="https://www.sfrbusiness.fr/sfr-politique-de-protection-des-donnees-personnelles.html?eff_cpt=22931728&amp;eff_pr1=**id_bat**" TargetMode="External"/><Relationship Id="rId1214" Type="http://schemas.openxmlformats.org/officeDocument/2006/relationships/hyperlink" Target="http://telegramonline.net/" TargetMode="External"/><Relationship Id="rId1421" Type="http://schemas.openxmlformats.org/officeDocument/2006/relationships/hyperlink" Target="https://elektroplatin.com/.well-known/pki-validation/joint/Huntington22/login/" TargetMode="External"/><Relationship Id="rId1659" Type="http://schemas.openxmlformats.org/officeDocument/2006/relationships/hyperlink" Target="https://telpgram.com/" TargetMode="External"/><Relationship Id="rId1866" Type="http://schemas.openxmlformats.org/officeDocument/2006/relationships/hyperlink" Target="https://ruan-moraes.github.io/TailwindCSS-Facebook_login/" TargetMode="External"/><Relationship Id="rId1519" Type="http://schemas.openxmlformats.org/officeDocument/2006/relationships/hyperlink" Target="https://coinbase-airdops.com.ru/" TargetMode="External"/><Relationship Id="rId1726" Type="http://schemas.openxmlformats.org/officeDocument/2006/relationships/hyperlink" Target="https://maximum-login.blogspot.com/" TargetMode="External"/><Relationship Id="rId1933" Type="http://schemas.openxmlformats.org/officeDocument/2006/relationships/hyperlink" Target="https://xmxmiednfhjg.weebly.com/" TargetMode="External"/><Relationship Id="rId18" Type="http://schemas.openxmlformats.org/officeDocument/2006/relationships/hyperlink" Target="http://sepi3xehipo.com/" TargetMode="External"/><Relationship Id="rId167" Type="http://schemas.openxmlformats.org/officeDocument/2006/relationships/hyperlink" Target="https://api.gateway.ethswarm.org/bzz/218aae7ec11b7bdee1a36993d555c93007ca676beb2a936f089e9c3a2ba7eb63/" TargetMode="External"/><Relationship Id="rId374" Type="http://schemas.openxmlformats.org/officeDocument/2006/relationships/hyperlink" Target="http://mail-105645.weeblysite.com/" TargetMode="External"/><Relationship Id="rId581" Type="http://schemas.openxmlformats.org/officeDocument/2006/relationships/hyperlink" Target="https://mccalpinlaw-1321712386.cos.ap-mumbai.myqcloud.com/mccalpinlaw.html?e=meghan@5twealth.com" TargetMode="External"/><Relationship Id="rId234" Type="http://schemas.openxmlformats.org/officeDocument/2006/relationships/hyperlink" Target="http://codashop11127301.denii.my.id/" TargetMode="External"/><Relationship Id="rId679" Type="http://schemas.openxmlformats.org/officeDocument/2006/relationships/hyperlink" Target="http://172.104.75.98/owa/owa/auth/logon.aspx?replaceCurrent=1/owa/auth/logon.aspx?replaceCurrent=1/owa/auth/logon.aspx?replaceCurrent=1/owa/auth/logon.aspx?replaceCurrent=1" TargetMode="External"/><Relationship Id="rId886" Type="http://schemas.openxmlformats.org/officeDocument/2006/relationships/hyperlink" Target="https://metamsilogin.teachable.com/after_logout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s://anmol0017.github.io/Amazon-clone/" TargetMode="External"/><Relationship Id="rId539" Type="http://schemas.openxmlformats.org/officeDocument/2006/relationships/hyperlink" Target="http://www.telp5gram.com/" TargetMode="External"/><Relationship Id="rId746" Type="http://schemas.openxmlformats.org/officeDocument/2006/relationships/hyperlink" Target="http://129.226.210.78/servicelogin" TargetMode="External"/><Relationship Id="rId1071" Type="http://schemas.openxmlformats.org/officeDocument/2006/relationships/hyperlink" Target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TargetMode="External"/><Relationship Id="rId1169" Type="http://schemas.openxmlformats.org/officeDocument/2006/relationships/hyperlink" Target="https://bafybeidfd5ijruqbrcelzuaelrfiq2tzxqvbzn7efmuf4pgftvsomeiax4.ipfs.nftstorage.link/" TargetMode="External"/><Relationship Id="rId1376" Type="http://schemas.openxmlformats.org/officeDocument/2006/relationships/hyperlink" Target="http://ead.dhb.ao/" TargetMode="External"/><Relationship Id="rId1583" Type="http://schemas.openxmlformats.org/officeDocument/2006/relationships/hyperlink" Target="https://seuperfumedenatal.site/" TargetMode="External"/><Relationship Id="rId301" Type="http://schemas.openxmlformats.org/officeDocument/2006/relationships/hyperlink" Target="http://bafybeifunxyxuoc4ttbgnictrnb3gao7wjemcoprmab4xryselpk2ksvbq.ipfs.cf-ipfs.com/" TargetMode="External"/><Relationship Id="rId953" Type="http://schemas.openxmlformats.org/officeDocument/2006/relationships/hyperlink" Target="http://www.netflix.ayuda-telefonica.com/" TargetMode="External"/><Relationship Id="rId1029" Type="http://schemas.openxmlformats.org/officeDocument/2006/relationships/hyperlink" Target="https://package.dittugarments.com/public/xXmKbIKplnyr3mWGvbjBXmGyAmEgHDal" TargetMode="External"/><Relationship Id="rId1236" Type="http://schemas.openxmlformats.org/officeDocument/2006/relationships/hyperlink" Target="https://ebaymg.com/index/user/login" TargetMode="External"/><Relationship Id="rId1790" Type="http://schemas.openxmlformats.org/officeDocument/2006/relationships/hyperlink" Target="https://cybersolutionltd.com/de/sms2.php" TargetMode="External"/><Relationship Id="rId1888" Type="http://schemas.openxmlformats.org/officeDocument/2006/relationships/hyperlink" Target="https://encr.pw/g-meta-business-suite" TargetMode="External"/><Relationship Id="rId82" Type="http://schemas.openxmlformats.org/officeDocument/2006/relationships/hyperlink" Target="http://navi79.com/?openid.ns=admwcxtipljk6bxvd646pd1mil307d&amp;openid.mode=y2l2pqnzaqrmlybsa3dvwmd9ta5pg1&amp;openid.return_to=wtygu2sodys4qnmiuktexxgfchkzwy&amp;openid.identity=a8zpybj52zhfvcedlitdaiejdy0fvs&amp;openid.claimed_id=5f7lli0diqw0rqjza3puhlzijy7mih" TargetMode="External"/><Relationship Id="rId606" Type="http://schemas.openxmlformats.org/officeDocument/2006/relationships/hyperlink" Target="https://steamcomunity-tradelink.github.io/" TargetMode="External"/><Relationship Id="rId813" Type="http://schemas.openxmlformats.org/officeDocument/2006/relationships/hyperlink" Target="http://bt-102768.weeblysite.com/" TargetMode="External"/><Relationship Id="rId1443" Type="http://schemas.openxmlformats.org/officeDocument/2006/relationships/hyperlink" Target="https://hgh767gh.ktt55.my.id/mobile-legends/index.php" TargetMode="External"/><Relationship Id="rId1650" Type="http://schemas.openxmlformats.org/officeDocument/2006/relationships/hyperlink" Target="http://grub-whatsapphkd3kfs.website-x.my.id/vhsfhqpdhdsih6/" TargetMode="External"/><Relationship Id="rId1748" Type="http://schemas.openxmlformats.org/officeDocument/2006/relationships/hyperlink" Target="https://www.microsoft.com/en-sg/" TargetMode="External"/><Relationship Id="rId1303" Type="http://schemas.openxmlformats.org/officeDocument/2006/relationships/hyperlink" Target="http://tgchat11.com/" TargetMode="External"/><Relationship Id="rId1510" Type="http://schemas.openxmlformats.org/officeDocument/2006/relationships/hyperlink" Target="https://bg-bg-facebooks.pages.net.br/" TargetMode="External"/><Relationship Id="rId1955" Type="http://schemas.openxmlformats.org/officeDocument/2006/relationships/hyperlink" Target="https://dappsfix.dev/" TargetMode="External"/><Relationship Id="rId1608" Type="http://schemas.openxmlformats.org/officeDocument/2006/relationships/hyperlink" Target="https://www.microsoft.com/en-sg/" TargetMode="External"/><Relationship Id="rId1815" Type="http://schemas.openxmlformats.org/officeDocument/2006/relationships/hyperlink" Target="http://alizadil.github.io/TEAM_1_Develhope" TargetMode="External"/><Relationship Id="rId189" Type="http://schemas.openxmlformats.org/officeDocument/2006/relationships/hyperlink" Target="https://bafybeifenqc5dv5bp3wibnrukqjx334bouavrzelldan26fl6oittcb2aa.ipfs.w3s.link/officeonedrivehtml.html" TargetMode="External"/><Relationship Id="rId396" Type="http://schemas.openxmlformats.org/officeDocument/2006/relationships/hyperlink" Target="https://att-102882.weeblysite.com/" TargetMode="External"/><Relationship Id="rId256" Type="http://schemas.openxmlformats.org/officeDocument/2006/relationships/hyperlink" Target="https://martinraju11.github.io/facebook/" TargetMode="External"/><Relationship Id="rId463" Type="http://schemas.openxmlformats.org/officeDocument/2006/relationships/hyperlink" Target="http://dropbox.obez.de/" TargetMode="External"/><Relationship Id="rId670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1093" Type="http://schemas.openxmlformats.org/officeDocument/2006/relationships/hyperlink" Target="https://www.esports-pubgm.com/" TargetMode="External"/><Relationship Id="rId116" Type="http://schemas.openxmlformats.org/officeDocument/2006/relationships/hyperlink" Target="https://blog.dularsharma.com/acces/Anmeldung%20zum%20Digital%20Banking%20-%20Commerzbank.php" TargetMode="External"/><Relationship Id="rId323" Type="http://schemas.openxmlformats.org/officeDocument/2006/relationships/hyperlink" Target="https://jhonvicc.github.io/tela-login-netflix/" TargetMode="External"/><Relationship Id="rId530" Type="http://schemas.openxmlformats.org/officeDocument/2006/relationships/hyperlink" Target="http://www.coinbasewalletty.com/" TargetMode="External"/><Relationship Id="rId768" Type="http://schemas.openxmlformats.org/officeDocument/2006/relationships/hyperlink" Target="http://messagerieorange186.yolasite.com/" TargetMode="External"/><Relationship Id="rId975" Type="http://schemas.openxmlformats.org/officeDocument/2006/relationships/hyperlink" Target="http://mail.esports-register.freexsuit.in/" TargetMode="External"/><Relationship Id="rId1160" Type="http://schemas.openxmlformats.org/officeDocument/2006/relationships/hyperlink" Target="http://allenanna.com/" TargetMode="External"/><Relationship Id="rId1398" Type="http://schemas.openxmlformats.org/officeDocument/2006/relationships/hyperlink" Target="http://mail.grupwadyc5g2x.eugx.biz.id/chat/" TargetMode="External"/><Relationship Id="rId628" Type="http://schemas.openxmlformats.org/officeDocument/2006/relationships/hyperlink" Target="https://attyahoooreset.weebly.com/" TargetMode="External"/><Relationship Id="rId835" Type="http://schemas.openxmlformats.org/officeDocument/2006/relationships/hyperlink" Target="https://pub-76761043d7714c019b0d5b4a6d6779ff.r2.dev/newcontractsigning2023.html" TargetMode="External"/><Relationship Id="rId1258" Type="http://schemas.openxmlformats.org/officeDocument/2006/relationships/hyperlink" Target="https://www.office.com/" TargetMode="External"/><Relationship Id="rId1465" Type="http://schemas.openxmlformats.org/officeDocument/2006/relationships/hyperlink" Target="https://ahw.privrendom.com/" TargetMode="External"/><Relationship Id="rId1672" Type="http://schemas.openxmlformats.org/officeDocument/2006/relationships/hyperlink" Target="https://pub-46232a0f79c94d948ba97ee030a65e78.r2.dev/trade.html" TargetMode="External"/><Relationship Id="rId1020" Type="http://schemas.openxmlformats.org/officeDocument/2006/relationships/hyperlink" Target="http://ff.member.gareza.vn/cre96aCBExqeaXVpAUtesGytOkoIi0b316MEngRB6GduITgIXVrolFEk2af8IFjZOoSP3KYbglKd4dNBCztIqgAYAV650Z5ySGNc_index/" TargetMode="External"/><Relationship Id="rId1118" Type="http://schemas.openxmlformats.org/officeDocument/2006/relationships/hyperlink" Target="https://pub-b5d195ea7c7e4b7f9a72f2622b49fed2.r2.dev/xvty.shtml?email=emhorgos@hotmail.com" TargetMode="External"/><Relationship Id="rId1325" Type="http://schemas.openxmlformats.org/officeDocument/2006/relationships/hyperlink" Target="http://usps.redelivery-team.com/change/address/" TargetMode="External"/><Relationship Id="rId1532" Type="http://schemas.openxmlformats.org/officeDocument/2006/relationships/hyperlink" Target="http://19960721.com/" TargetMode="External"/><Relationship Id="rId1977" Type="http://schemas.openxmlformats.org/officeDocument/2006/relationships/hyperlink" Target="https://www.bet3652.tv/home/" TargetMode="External"/><Relationship Id="rId902" Type="http://schemas.openxmlformats.org/officeDocument/2006/relationships/hyperlink" Target="https://verification-page-ads.com/lDnxYCc3TxKSgVVslCHAiXjcXv1eSif6k0YAo2vrf8gNJO119rBpXuhvMCvy13uA48Yow8xBXFczNxhfTrangdau.html" TargetMode="External"/><Relationship Id="rId1837" Type="http://schemas.openxmlformats.org/officeDocument/2006/relationships/hyperlink" Target="http://woljv.club/" TargetMode="External"/><Relationship Id="rId31" Type="http://schemas.openxmlformats.org/officeDocument/2006/relationships/hyperlink" Target="https://apps-mykasih.org/sumbangan-asas-rahmah/abr/" TargetMode="External"/><Relationship Id="rId180" Type="http://schemas.openxmlformats.org/officeDocument/2006/relationships/hyperlink" Target="https://login.web-accessalerts.com/29439f/deda46b7-f68b-434e-8821-7aa9d5158718" TargetMode="External"/><Relationship Id="rId278" Type="http://schemas.openxmlformats.org/officeDocument/2006/relationships/hyperlink" Target="https://metamaskwallet-kyc.ddnss.eu/ca89a53b7a7be1b989cd441d9a891027e1b989cd/b989cd441/f9749/" TargetMode="External"/><Relationship Id="rId1904" Type="http://schemas.openxmlformats.org/officeDocument/2006/relationships/hyperlink" Target="https://xmxmiednfhjg.weebly.com/" TargetMode="External"/><Relationship Id="rId485" Type="http://schemas.openxmlformats.org/officeDocument/2006/relationships/hyperlink" Target="https://bafkreid2sritou3nqmvs5fyoqdftsbfaxa5ovsyzipxhkplqmbp7ihau2y.ipfs.cf-ipfs.com/" TargetMode="External"/><Relationship Id="rId692" Type="http://schemas.openxmlformats.org/officeDocument/2006/relationships/hyperlink" Target="https://shary.io/12vc8Pm" TargetMode="External"/><Relationship Id="rId138" Type="http://schemas.openxmlformats.org/officeDocument/2006/relationships/hyperlink" Target="https://adobe053824sec.pages.dev/" TargetMode="External"/><Relationship Id="rId345" Type="http://schemas.openxmlformats.org/officeDocument/2006/relationships/hyperlink" Target="http://business.abraham-personal.de/help/contact/9417940251527349" TargetMode="External"/><Relationship Id="rId552" Type="http://schemas.openxmlformats.org/officeDocument/2006/relationships/hyperlink" Target="http://ls360.org/function/uploadfile/20220412/20220412000328_60888.html?err=MPVL0DGO4CXHVYHFL5L" TargetMode="External"/><Relationship Id="rId997" Type="http://schemas.openxmlformats.org/officeDocument/2006/relationships/hyperlink" Target="http://agency-support.abraham-personal.de/help/contact/9417940251527349" TargetMode="External"/><Relationship Id="rId1182" Type="http://schemas.openxmlformats.org/officeDocument/2006/relationships/hyperlink" Target="http://mail.keihvp.nag4.com.tr/" TargetMode="External"/><Relationship Id="rId205" Type="http://schemas.openxmlformats.org/officeDocument/2006/relationships/hyperlink" Target="https://bafkreicr7z4zdpsydblclljmo3qaqvjgtrgyoltyqxzbanaroapf5fndmu.ipfs.dweb.link/" TargetMode="External"/><Relationship Id="rId412" Type="http://schemas.openxmlformats.org/officeDocument/2006/relationships/hyperlink" Target="http://telegram.green/" TargetMode="External"/><Relationship Id="rId857" Type="http://schemas.openxmlformats.org/officeDocument/2006/relationships/hyperlink" Target="https://editor.domainspot.com/viewer/vbid-516a55ee-sf9ixatx" TargetMode="External"/><Relationship Id="rId1042" Type="http://schemas.openxmlformats.org/officeDocument/2006/relationships/hyperlink" Target="http://playstakecom.web.app/" TargetMode="External"/><Relationship Id="rId1487" Type="http://schemas.openxmlformats.org/officeDocument/2006/relationships/hyperlink" Target="https://ofertas-online23.com/products/lavadora-de-roupas-suggar-10-kg-lavamax-eco" TargetMode="External"/><Relationship Id="rId1694" Type="http://schemas.openxmlformats.org/officeDocument/2006/relationships/hyperlink" Target="https://correosexpress-es.org/CORREOS%20EXPRESS.html" TargetMode="External"/><Relationship Id="rId717" Type="http://schemas.openxmlformats.org/officeDocument/2006/relationships/hyperlink" Target="https://hotmail-109377.weeblysite.com/" TargetMode="External"/><Relationship Id="rId924" Type="http://schemas.openxmlformats.org/officeDocument/2006/relationships/hyperlink" Target="https://syndicalisme.net/wp-includes/w/alibaba/" TargetMode="External"/><Relationship Id="rId1347" Type="http://schemas.openxmlformats.org/officeDocument/2006/relationships/hyperlink" Target="http://suntextilesllc.com/confirm.html" TargetMode="External"/><Relationship Id="rId1554" Type="http://schemas.openxmlformats.org/officeDocument/2006/relationships/hyperlink" Target="https://excel-down.github.io/" TargetMode="External"/><Relationship Id="rId1761" Type="http://schemas.openxmlformats.org/officeDocument/2006/relationships/hyperlink" Target="http://targetlakshya.github.io/netflix" TargetMode="External"/><Relationship Id="rId53" Type="http://schemas.openxmlformats.org/officeDocument/2006/relationships/hyperlink" Target="https://ff321c18.yosimi4566.workers.dev/" TargetMode="External"/><Relationship Id="rId1207" Type="http://schemas.openxmlformats.org/officeDocument/2006/relationships/hyperlink" Target="http://www.7365win.com/" TargetMode="External"/><Relationship Id="rId1414" Type="http://schemas.openxmlformats.org/officeDocument/2006/relationships/hyperlink" Target="http://appleboot.netlify.app/" TargetMode="External"/><Relationship Id="rId1621" Type="http://schemas.openxmlformats.org/officeDocument/2006/relationships/hyperlink" Target="https://netflixgpt-6a276.firebaseapp.com/" TargetMode="External"/><Relationship Id="rId1859" Type="http://schemas.openxmlformats.org/officeDocument/2006/relationships/hyperlink" Target="https://madeiramadera.com/" TargetMode="External"/><Relationship Id="rId1719" Type="http://schemas.openxmlformats.org/officeDocument/2006/relationships/hyperlink" Target="https://baibhavos.github.io/Netflix-clone/" TargetMode="External"/><Relationship Id="rId1926" Type="http://schemas.openxmlformats.org/officeDocument/2006/relationships/hyperlink" Target="https://18-197-40-90.cprapid.com/cz/" TargetMode="External"/><Relationship Id="rId367" Type="http://schemas.openxmlformats.org/officeDocument/2006/relationships/hyperlink" Target="https://itauconsorcionline.com.br/" TargetMode="External"/><Relationship Id="rId574" Type="http://schemas.openxmlformats.org/officeDocument/2006/relationships/hyperlink" Target="https://dev-creditagricole-restriction.pantheonsite.io/espace/48784/" TargetMode="External"/><Relationship Id="rId227" Type="http://schemas.openxmlformats.org/officeDocument/2006/relationships/hyperlink" Target="https://mkunboxing.github.io/netflix-clone-website-test/" TargetMode="External"/><Relationship Id="rId781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879" Type="http://schemas.openxmlformats.org/officeDocument/2006/relationships/hyperlink" Target="https://facebook-clone-c0j.pages.dev/" TargetMode="External"/><Relationship Id="rId434" Type="http://schemas.openxmlformats.org/officeDocument/2006/relationships/hyperlink" Target="https://danaaa-kagettt-buatkamuuu.resmi-id.art/main.php" TargetMode="External"/><Relationship Id="rId641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739" Type="http://schemas.openxmlformats.org/officeDocument/2006/relationships/hyperlink" Target="https://lawyerzouyang-1322273052.cos.sa-saopaulo.myqcloud.com/lawyerzouyang.html?e=peter@braunlinen.com" TargetMode="External"/><Relationship Id="rId1064" Type="http://schemas.openxmlformats.org/officeDocument/2006/relationships/hyperlink" Target="http://tuappchile.cl/TXYVxiW/v/alibaba/" TargetMode="External"/><Relationship Id="rId1271" Type="http://schemas.openxmlformats.org/officeDocument/2006/relationships/hyperlink" Target="http://www.skctekmark.com/module/" TargetMode="External"/><Relationship Id="rId1369" Type="http://schemas.openxmlformats.org/officeDocument/2006/relationships/hyperlink" Target="https://package.dittugarments.com/public/zandOJzSpNGun2NZFVLZIjal50YqoCFo" TargetMode="External"/><Relationship Id="rId1576" Type="http://schemas.openxmlformats.org/officeDocument/2006/relationships/hyperlink" Target="https://telstra-100408.weeblysite.com/" TargetMode="External"/><Relationship Id="rId501" Type="http://schemas.openxmlformats.org/officeDocument/2006/relationships/hyperlink" Target="https://onlineverifynowwithmetamasktx.dray-dns.de/" TargetMode="External"/><Relationship Id="rId946" Type="http://schemas.openxmlformats.org/officeDocument/2006/relationships/hyperlink" Target="https://ipfs.eth.aragon.network/ipfs/bafybeidg2p5mtx2fo2jra7zg4do7trhey6ez6ihldg2ve5d26eolkmncdu" TargetMode="External"/><Relationship Id="rId1131" Type="http://schemas.openxmlformats.org/officeDocument/2006/relationships/hyperlink" Target="https://user.poste-it.45-55-199-16.cprapid.com/" TargetMode="External"/><Relationship Id="rId1229" Type="http://schemas.openxmlformats.org/officeDocument/2006/relationships/hyperlink" Target="https://blog.s.id/post/2022/05/19/oops-you-accessing-forbidden-link-what-is-that-9m00gu9i3?utm_source=home_sid&amp;utm_medium=redirect" TargetMode="External"/><Relationship Id="rId1783" Type="http://schemas.openxmlformats.org/officeDocument/2006/relationships/hyperlink" Target="http://tadeeshanithesh.github.io/Netflix-Homepage/" TargetMode="External"/><Relationship Id="rId75" Type="http://schemas.openxmlformats.org/officeDocument/2006/relationships/hyperlink" Target="https://imrtngg8iildnd9gx.azureedge.net/5783/" TargetMode="External"/><Relationship Id="rId806" Type="http://schemas.openxmlformats.org/officeDocument/2006/relationships/hyperlink" Target="http://att-104300.weeblysite.com/" TargetMode="External"/><Relationship Id="rId1436" Type="http://schemas.openxmlformats.org/officeDocument/2006/relationships/hyperlink" Target="http://api.m-facebooks.com/" TargetMode="External"/><Relationship Id="rId1643" Type="http://schemas.openxmlformats.org/officeDocument/2006/relationships/hyperlink" Target="http://netflix.selamalemayehu.com/" TargetMode="External"/><Relationship Id="rId1850" Type="http://schemas.openxmlformats.org/officeDocument/2006/relationships/hyperlink" Target="https://githubmaster3000.github.io/steamClone/" TargetMode="External"/><Relationship Id="rId1503" Type="http://schemas.openxmlformats.org/officeDocument/2006/relationships/hyperlink" Target="https://scottishkiltoutfits.com/cp/10002481112813/confirm.html" TargetMode="External"/><Relationship Id="rId1710" Type="http://schemas.openxmlformats.org/officeDocument/2006/relationships/hyperlink" Target="https://www.nulsion.com/" TargetMode="External"/><Relationship Id="rId1948" Type="http://schemas.openxmlformats.org/officeDocument/2006/relationships/hyperlink" Target="https://cloudflare-ipfs.com/ipfs/QmSruaeizQEqj1cxGFJyFhC4FQ5CYcb8ffhrSBDJoe8CUU" TargetMode="External"/><Relationship Id="rId291" Type="http://schemas.openxmlformats.org/officeDocument/2006/relationships/hyperlink" Target="https://pub-a6dbab27b5c945e790a452f315275776.r2.dev/123oba.html" TargetMode="External"/><Relationship Id="rId1808" Type="http://schemas.openxmlformats.org/officeDocument/2006/relationships/hyperlink" Target="http://ff.menbership.gaerna.vn/hzyxvdhv/cwaxeemv.html" TargetMode="External"/><Relationship Id="rId151" Type="http://schemas.openxmlformats.org/officeDocument/2006/relationships/hyperlink" Target="http://dfsdcsfdgf.blogspot.com/" TargetMode="External"/><Relationship Id="rId389" Type="http://schemas.openxmlformats.org/officeDocument/2006/relationships/hyperlink" Target="https://aprovarapido.online/" TargetMode="External"/><Relationship Id="rId596" Type="http://schemas.openxmlformats.org/officeDocument/2006/relationships/hyperlink" Target="https://kakao-signin.firebaseapp.com/" TargetMode="External"/><Relationship Id="rId249" Type="http://schemas.openxmlformats.org/officeDocument/2006/relationships/hyperlink" Target="https://kelvin-peprah.github.io/netflix-sign-in/" TargetMode="External"/><Relationship Id="rId456" Type="http://schemas.openxmlformats.org/officeDocument/2006/relationships/hyperlink" Target="https://www.amazon1288.com/m/index" TargetMode="External"/><Relationship Id="rId663" Type="http://schemas.openxmlformats.org/officeDocument/2006/relationships/hyperlink" Target="https://rizhao.missionaryjames.com/" TargetMode="External"/><Relationship Id="rId870" Type="http://schemas.openxmlformats.org/officeDocument/2006/relationships/hyperlink" Target="https://secured.cloudsurveillance.net/66b61e54fec545f58def57d22af53767343db0a9" TargetMode="External"/><Relationship Id="rId1086" Type="http://schemas.openxmlformats.org/officeDocument/2006/relationships/hyperlink" Target="https://cohdc.local-user.com/" TargetMode="External"/><Relationship Id="rId1293" Type="http://schemas.openxmlformats.org/officeDocument/2006/relationships/hyperlink" Target="https://fjso.c505.net/" TargetMode="External"/><Relationship Id="rId109" Type="http://schemas.openxmlformats.org/officeDocument/2006/relationships/hyperlink" Target="http://metcxmasklogen.gitbook.io/" TargetMode="External"/><Relationship Id="rId316" Type="http://schemas.openxmlformats.org/officeDocument/2006/relationships/hyperlink" Target="https://orange-info-vocale.flazio.fr/" TargetMode="External"/><Relationship Id="rId523" Type="http://schemas.openxmlformats.org/officeDocument/2006/relationships/hyperlink" Target="http://www.imobiliariacasacapixaba.com.br/firm.php" TargetMode="External"/><Relationship Id="rId968" Type="http://schemas.openxmlformats.org/officeDocument/2006/relationships/hyperlink" Target="http://sacola.magazinevoce.com.br/sacola.magazinevoce.com.br:443" TargetMode="External"/><Relationship Id="rId1153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598" Type="http://schemas.openxmlformats.org/officeDocument/2006/relationships/hyperlink" Target="https://att-mail-100459.weeblysite.com/" TargetMode="External"/><Relationship Id="rId97" Type="http://schemas.openxmlformats.org/officeDocument/2006/relationships/hyperlink" Target="http://jnapk4.org/" TargetMode="External"/><Relationship Id="rId730" Type="http://schemas.openxmlformats.org/officeDocument/2006/relationships/hyperlink" Target="https://hbirds.com.au/wp-admin/maint/facebook/" TargetMode="External"/><Relationship Id="rId828" Type="http://schemas.openxmlformats.org/officeDocument/2006/relationships/hyperlink" Target="http://www.ff.member.gaerna.vn/qONQ9vVyadBsHJEbr3MUafgi4UhsV9x4zKZMQPSz7cRCV8H082bqQyp" TargetMode="External"/><Relationship Id="rId1013" Type="http://schemas.openxmlformats.org/officeDocument/2006/relationships/hyperlink" Target="https://todosonsantos.com/?gclid=EAIaIQobChMI9LK_-cjiggMVBqFaBR3h8gAXEAAYAiAAEgL7z_D_BwE" TargetMode="External"/><Relationship Id="rId1360" Type="http://schemas.openxmlformats.org/officeDocument/2006/relationships/hyperlink" Target="http://alfalahauto.net/verify/10009283718883/confirm.html" TargetMode="External"/><Relationship Id="rId1458" Type="http://schemas.openxmlformats.org/officeDocument/2006/relationships/hyperlink" Target="https://vn36722shp.com/" TargetMode="External"/><Relationship Id="rId1665" Type="http://schemas.openxmlformats.org/officeDocument/2006/relationships/hyperlink" Target="https://telstra-102681.weeblysite.com/" TargetMode="External"/><Relationship Id="rId1872" Type="http://schemas.openxmlformats.org/officeDocument/2006/relationships/hyperlink" Target="http://apimj.sencant.com/" TargetMode="External"/><Relationship Id="rId1220" Type="http://schemas.openxmlformats.org/officeDocument/2006/relationships/hyperlink" Target="https://atifmoin19.github.io/netflix/" TargetMode="External"/><Relationship Id="rId1318" Type="http://schemas.openxmlformats.org/officeDocument/2006/relationships/hyperlink" Target="https://prosetyani.snsv.my.id/" TargetMode="External"/><Relationship Id="rId1525" Type="http://schemas.openxmlformats.org/officeDocument/2006/relationships/hyperlink" Target="https://walletconnect-dappsdefimainnets.weebly.com/" TargetMode="External"/><Relationship Id="rId1732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24" Type="http://schemas.openxmlformats.org/officeDocument/2006/relationships/hyperlink" Target="http://fullmediaservice.it/wp-includes/rest-api/filld/mailq/?email=a@a.c" TargetMode="External"/><Relationship Id="rId173" Type="http://schemas.openxmlformats.org/officeDocument/2006/relationships/hyperlink" Target="https://salkhrfgg.weebly.com/" TargetMode="External"/><Relationship Id="rId380" Type="http://schemas.openxmlformats.org/officeDocument/2006/relationships/hyperlink" Target="http://pubgmobilecorporationevents.klikdisini2023.my.id/" TargetMode="External"/><Relationship Id="rId240" Type="http://schemas.openxmlformats.org/officeDocument/2006/relationships/hyperlink" Target="https://cloudflare-ipfs.com/ipfs/bafkreidjybbaci7vaih2mnwvmxy34jez6palcdvzkmucc7qufxn7smmhny" TargetMode="External"/><Relationship Id="rId478" Type="http://schemas.openxmlformats.org/officeDocument/2006/relationships/hyperlink" Target="http://www.muzi66.ltd/mail/" TargetMode="External"/><Relationship Id="rId685" Type="http://schemas.openxmlformats.org/officeDocument/2006/relationships/hyperlink" Target="http://sugarcommunications.com/js/fgd/app.hellofax.html" TargetMode="External"/><Relationship Id="rId892" Type="http://schemas.openxmlformats.org/officeDocument/2006/relationships/hyperlink" Target="https://cloudflare-ipfs.com/ipfs/bafkreihnecv6xgkb7axyv3tbhulcl7yt5t2gmhs5xgfxxfikqdcoil73d4" TargetMode="External"/><Relationship Id="rId100" Type="http://schemas.openxmlformats.org/officeDocument/2006/relationships/hyperlink" Target="https://www.wayfair.com/Steelside%C3%A2%C2%84%C2%A2--Eliakim-Industrial-Style-14-Wood-Platform-Bed-X116573538-L12-K~W005462427.html" TargetMode="External"/><Relationship Id="rId338" Type="http://schemas.openxmlformats.org/officeDocument/2006/relationships/hyperlink" Target="http://www.axisbankbenefits.com/" TargetMode="External"/><Relationship Id="rId545" Type="http://schemas.openxmlformats.org/officeDocument/2006/relationships/hyperlink" Target="https://adithyan12789.github.io/Netflix.github.io/" TargetMode="External"/><Relationship Id="rId752" Type="http://schemas.openxmlformats.org/officeDocument/2006/relationships/hyperlink" Target="https://sp79750.sitebeat.crazydomains.com/" TargetMode="External"/><Relationship Id="rId1175" Type="http://schemas.openxmlformats.org/officeDocument/2006/relationships/hyperlink" Target="https://amendegouv-paiement.com/app/pages/bill.php" TargetMode="External"/><Relationship Id="rId1382" Type="http://schemas.openxmlformats.org/officeDocument/2006/relationships/hyperlink" Target="https://nit078.github.io/Netflix-clone/" TargetMode="External"/><Relationship Id="rId405" Type="http://schemas.openxmlformats.org/officeDocument/2006/relationships/hyperlink" Target="http://uaa.xdiuccn.top/" TargetMode="External"/><Relationship Id="rId612" Type="http://schemas.openxmlformats.org/officeDocument/2006/relationships/hyperlink" Target="https://bafybeicbf5vcy43mclk25ih2ti4lmfxtxmmcci2km474k2qpe3spdu7i2e.ipfs.cf-ipfs.com/megatrodhl.html" TargetMode="External"/><Relationship Id="rId1035" Type="http://schemas.openxmlformats.org/officeDocument/2006/relationships/hyperlink" Target="https://meta-account-setting.com/" TargetMode="External"/><Relationship Id="rId1242" Type="http://schemas.openxmlformats.org/officeDocument/2006/relationships/hyperlink" Target="https://source-payu-pl.webnetworke.com/dhosting/PayU.php" TargetMode="External"/><Relationship Id="rId1687" Type="http://schemas.openxmlformats.org/officeDocument/2006/relationships/hyperlink" Target="https://ayushgoel9908.github.io/Bharatintern_NetflixHomepage/" TargetMode="External"/><Relationship Id="rId1894" Type="http://schemas.openxmlformats.org/officeDocument/2006/relationships/hyperlink" Target="https://madeiramadera.com/" TargetMode="External"/><Relationship Id="rId917" Type="http://schemas.openxmlformats.org/officeDocument/2006/relationships/hyperlink" Target="https://www.pubguchilesitv.com/" TargetMode="External"/><Relationship Id="rId1102" Type="http://schemas.openxmlformats.org/officeDocument/2006/relationships/hyperlink" Target="http://freestream.gbtoystime.com/" TargetMode="External"/><Relationship Id="rId1547" Type="http://schemas.openxmlformats.org/officeDocument/2006/relationships/hyperlink" Target="https://dev-fpffmlf.pantheonsite.io/" TargetMode="External"/><Relationship Id="rId1754" Type="http://schemas.openxmlformats.org/officeDocument/2006/relationships/hyperlink" Target="http://www.brautopecas.online/magalu/blackfriday-desconto-produto-maga-lu/checkout.php?comprar&amp;" TargetMode="External"/><Relationship Id="rId1961" Type="http://schemas.openxmlformats.org/officeDocument/2006/relationships/hyperlink" Target="https://www.icloud.com/" TargetMode="External"/><Relationship Id="rId46" Type="http://schemas.openxmlformats.org/officeDocument/2006/relationships/hyperlink" Target="http://arvestonlineltd.com/" TargetMode="External"/><Relationship Id="rId1407" Type="http://schemas.openxmlformats.org/officeDocument/2006/relationships/hyperlink" Target="https://alfalahauto.net/help/10002938917265/confirm.html" TargetMode="External"/><Relationship Id="rId1614" Type="http://schemas.openxmlformats.org/officeDocument/2006/relationships/hyperlink" Target="https://cnfrim-accslog.github.io/" TargetMode="External"/><Relationship Id="rId1821" Type="http://schemas.openxmlformats.org/officeDocument/2006/relationships/hyperlink" Target="http://nishantkushw.github.io/netflixw" TargetMode="External"/><Relationship Id="rId195" Type="http://schemas.openxmlformats.org/officeDocument/2006/relationships/hyperlink" Target="https://elantidato.com/index.html" TargetMode="External"/><Relationship Id="rId1919" Type="http://schemas.openxmlformats.org/officeDocument/2006/relationships/hyperlink" Target="https://adarshjha12.github.io/netflix-by-adarsh" TargetMode="External"/><Relationship Id="rId262" Type="http://schemas.openxmlformats.org/officeDocument/2006/relationships/hyperlink" Target="https://pub-5c04a0113cf14b279e32f111ada8edcf.r2.dev/piip.html" TargetMode="External"/><Relationship Id="rId567" Type="http://schemas.openxmlformats.org/officeDocument/2006/relationships/hyperlink" Target="https://nuevavidacancun.org/wp-case/INV/pdf-viewdocument-RD328/pdf-viewdocument-RD328/index.html" TargetMode="External"/><Relationship Id="rId1197" Type="http://schemas.openxmlformats.org/officeDocument/2006/relationships/hyperlink" Target="https://sites.google.com/l0gin-microsoftwebonlne.app/745g756?usp=sharing" TargetMode="External"/><Relationship Id="rId122" Type="http://schemas.openxmlformats.org/officeDocument/2006/relationships/hyperlink" Target="http://site9613638.92.webydo.com/" TargetMode="External"/><Relationship Id="rId774" Type="http://schemas.openxmlformats.org/officeDocument/2006/relationships/hyperlink" Target="https://att-mail-info.weeblysite.com/" TargetMode="External"/><Relationship Id="rId981" Type="http://schemas.openxmlformats.org/officeDocument/2006/relationships/hyperlink" Target="http://ingresar-aqui-23o.hstn.me/?i=2" TargetMode="External"/><Relationship Id="rId1057" Type="http://schemas.openxmlformats.org/officeDocument/2006/relationships/hyperlink" Target="https://maritimesuppliersperu.com/" TargetMode="External"/><Relationship Id="rId427" Type="http://schemas.openxmlformats.org/officeDocument/2006/relationships/hyperlink" Target="https://sk-dhl-slovinska-majohek320444330.codeanyapp.com/sk/Dhl_Junia/details.php" TargetMode="External"/><Relationship Id="rId634" Type="http://schemas.openxmlformats.org/officeDocument/2006/relationships/hyperlink" Target="https://cloudflare-ipfs.com/ipfs/bafybeialf2tdeo2jb3u3ltluqzn4pcqxhv2xvwfnr5hq5vocvhlwjynkca/svr2-mr1.html" TargetMode="External"/><Relationship Id="rId841" Type="http://schemas.openxmlformats.org/officeDocument/2006/relationships/hyperlink" Target="http://socialmediaconsultant.ae/public/TFha0o9P1z3xm06aIJPmszcWJnCKTAxg" TargetMode="External"/><Relationship Id="rId1264" Type="http://schemas.openxmlformats.org/officeDocument/2006/relationships/hyperlink" Target="https://317.nhksf.com/" TargetMode="External"/><Relationship Id="rId1471" Type="http://schemas.openxmlformats.org/officeDocument/2006/relationships/hyperlink" Target="https://amoonart.weebly.com/" TargetMode="External"/><Relationship Id="rId1569" Type="http://schemas.openxmlformats.org/officeDocument/2006/relationships/hyperlink" Target="http://iforgot-id.online.dteam23.com/isignesp.php/" TargetMode="External"/><Relationship Id="rId701" Type="http://schemas.openxmlformats.org/officeDocument/2006/relationships/hyperlink" Target="https://admintools-microsoft.com/3f2e05f8-308f-442d-9dde-4486128589fc/bmFkaWEudmFuZGVuaG91ZHRAc2ludGthdGVsaWpuZXdhdmVyLmJl" TargetMode="External"/><Relationship Id="rId939" Type="http://schemas.openxmlformats.org/officeDocument/2006/relationships/hyperlink" Target="http://haroldhazard1-wixsite-com.filesusr.com/html/3ff7c4_39f5e951394368f9e49c63fbf3166add.html" TargetMode="External"/><Relationship Id="rId1124" Type="http://schemas.openxmlformats.org/officeDocument/2006/relationships/hyperlink" Target="http://area-clienti-servizio-aruba.codeanyapp.com/wp-content/it/ho/account/login.php" TargetMode="External"/><Relationship Id="rId1331" Type="http://schemas.openxmlformats.org/officeDocument/2006/relationships/hyperlink" Target="https://hotmail-103884.weeblysite.com/" TargetMode="External"/><Relationship Id="rId1776" Type="http://schemas.openxmlformats.org/officeDocument/2006/relationships/hyperlink" Target="http://sorttexclothing.com/" TargetMode="External"/><Relationship Id="rId68" Type="http://schemas.openxmlformats.org/officeDocument/2006/relationships/hyperlink" Target="https://teirgram.org/" TargetMode="External"/><Relationship Id="rId1429" Type="http://schemas.openxmlformats.org/officeDocument/2006/relationships/hyperlink" Target="http://www.ingloriousdjt.com/" TargetMode="External"/><Relationship Id="rId1636" Type="http://schemas.openxmlformats.org/officeDocument/2006/relationships/hyperlink" Target="https://asimnizam1.github.io/net-flix/" TargetMode="External"/><Relationship Id="rId1843" Type="http://schemas.openxmlformats.org/officeDocument/2006/relationships/hyperlink" Target="https://ilfiore-xsuitt.indianxevent.com/" TargetMode="External"/><Relationship Id="rId1703" Type="http://schemas.openxmlformats.org/officeDocument/2006/relationships/hyperlink" Target="http://www.meta0096.com/mobile/" TargetMode="External"/><Relationship Id="rId1910" Type="http://schemas.openxmlformats.org/officeDocument/2006/relationships/hyperlink" Target="https://emrynetworkaward.pages.dev/indexed11" TargetMode="External"/><Relationship Id="rId284" Type="http://schemas.openxmlformats.org/officeDocument/2006/relationships/hyperlink" Target="https://sites.google.com/view/messageriehtlmxccvsdfvf/accueil" TargetMode="External"/><Relationship Id="rId491" Type="http://schemas.openxmlformats.org/officeDocument/2006/relationships/hyperlink" Target="https://pravesh-dev.github.io/" TargetMode="External"/><Relationship Id="rId144" Type="http://schemas.openxmlformats.org/officeDocument/2006/relationships/hyperlink" Target="https://cmgfi.thegolgothacovenant.com/" TargetMode="External"/><Relationship Id="rId589" Type="http://schemas.openxmlformats.org/officeDocument/2006/relationships/hyperlink" Target="https://url.zip/638bf90" TargetMode="External"/><Relationship Id="rId796" Type="http://schemas.openxmlformats.org/officeDocument/2006/relationships/hyperlink" Target="https://mailview.weebly.com/" TargetMode="External"/><Relationship Id="rId351" Type="http://schemas.openxmlformats.org/officeDocument/2006/relationships/hyperlink" Target="https://63986592960512191181307e--sparkling-truffle-ef086f.netlify.app/" TargetMode="External"/><Relationship Id="rId449" Type="http://schemas.openxmlformats.org/officeDocument/2006/relationships/hyperlink" Target="https://pub-dcffe4ef262547c5888e628e606d407d.r2.dev/%EC%B2%A8%EB%B6%80%EB%A1%9C%20%EB%B0%9C%EC%A3%BC%EC%84%9C%EB%A5%BC%20%EC%86%A1%EB%B6%80%EB%93%9C%EB%A6%AC%EC%98%A4%EB%8B%88%20%ED%99%95%EC%9D%B8.html" TargetMode="External"/><Relationship Id="rId656" Type="http://schemas.openxmlformats.org/officeDocument/2006/relationships/hyperlink" Target="https://subscription-netflix-support.codeanyapp.com/heltsa/jonika/account/paymybill.php" TargetMode="External"/><Relationship Id="rId863" Type="http://schemas.openxmlformats.org/officeDocument/2006/relationships/hyperlink" Target="https://www.linkedin-hiring.cc/" TargetMode="External"/><Relationship Id="rId1079" Type="http://schemas.openxmlformats.org/officeDocument/2006/relationships/hyperlink" Target="https://mobile-facebooksafetymetaconfirms.weebly.com/checkpoints.html?lang=en&amp;flow=homeprofile" TargetMode="External"/><Relationship Id="rId1286" Type="http://schemas.openxmlformats.org/officeDocument/2006/relationships/hyperlink" Target="https://gabe.vanillademo.com/" TargetMode="External"/><Relationship Id="rId1493" Type="http://schemas.openxmlformats.org/officeDocument/2006/relationships/hyperlink" Target="http://www.pvd29.xapjh.biz.id/" TargetMode="External"/><Relationship Id="rId211" Type="http://schemas.openxmlformats.org/officeDocument/2006/relationships/hyperlink" Target="https://elan-commercial-co-in.yok.yfd.mybluehostin.me/" TargetMode="External"/><Relationship Id="rId309" Type="http://schemas.openxmlformats.org/officeDocument/2006/relationships/hyperlink" Target="https://sites.google.com/view/orange-forfaits-et-mobiles" TargetMode="External"/><Relationship Id="rId516" Type="http://schemas.openxmlformats.org/officeDocument/2006/relationships/hyperlink" Target="https://www.microsoft.com/en-sg/" TargetMode="External"/><Relationship Id="rId1146" Type="http://schemas.openxmlformats.org/officeDocument/2006/relationships/hyperlink" Target="https://ickkey.top/" TargetMode="External"/><Relationship Id="rId1798" Type="http://schemas.openxmlformats.org/officeDocument/2006/relationships/hyperlink" Target="https://www.microsoft.com/en-sg/" TargetMode="External"/><Relationship Id="rId723" Type="http://schemas.openxmlformats.org/officeDocument/2006/relationships/hyperlink" Target="https://inc-gers.weeblysite.com/" TargetMode="External"/><Relationship Id="rId930" Type="http://schemas.openxmlformats.org/officeDocument/2006/relationships/hyperlink" Target="http://wkq.fr/c/X47lJ/HJgKD1Ji" TargetMode="External"/><Relationship Id="rId1006" Type="http://schemas.openxmlformats.org/officeDocument/2006/relationships/hyperlink" Target="http://revista.unisierra.edu.mx/wp-content/themes/EB/nnhhhhhr11/nnhhhhhr1.php?main_domain=http://mail.sealhs.com" TargetMode="External"/><Relationship Id="rId1353" Type="http://schemas.openxmlformats.org/officeDocument/2006/relationships/hyperlink" Target="https://www.microsoft.com/en-sg/" TargetMode="External"/><Relationship Id="rId1560" Type="http://schemas.openxmlformats.org/officeDocument/2006/relationships/hyperlink" Target="https://www.facebook.com/help" TargetMode="External"/><Relationship Id="rId1658" Type="http://schemas.openxmlformats.org/officeDocument/2006/relationships/hyperlink" Target="http://lifeng-staples.com/" TargetMode="External"/><Relationship Id="rId1865" Type="http://schemas.openxmlformats.org/officeDocument/2006/relationships/hyperlink" Target="https://www.paidwork.com/sign-in?__href=earn" TargetMode="External"/><Relationship Id="rId1213" Type="http://schemas.openxmlformats.org/officeDocument/2006/relationships/hyperlink" Target="https://vishwajeetkumarr.github.io/Netflix_Homepage/" TargetMode="External"/><Relationship Id="rId1420" Type="http://schemas.openxmlformats.org/officeDocument/2006/relationships/hyperlink" Target="https://srinathakula45.github.io/OctaNet_TASK_3/" TargetMode="External"/><Relationship Id="rId1518" Type="http://schemas.openxmlformats.org/officeDocument/2006/relationships/hyperlink" Target="http://mail.fibro6.nag4.com.tr/" TargetMode="External"/><Relationship Id="rId1725" Type="http://schemas.openxmlformats.org/officeDocument/2006/relationships/hyperlink" Target="https://www.wanniucms.com/addons/wn_cjdianc/h5/410/" TargetMode="External"/><Relationship Id="rId1932" Type="http://schemas.openxmlformats.org/officeDocument/2006/relationships/hyperlink" Target="https://encr.pw/g-meta-business-suite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166" Type="http://schemas.openxmlformats.org/officeDocument/2006/relationships/hyperlink" Target="https://boumedremerese.firebaseapp.com/" TargetMode="External"/><Relationship Id="rId373" Type="http://schemas.openxmlformats.org/officeDocument/2006/relationships/hyperlink" Target="http://ff-menmber-garena.vn/MUHHOc7A6lxkPdMGsT99Ji2DoUw4RgHw8eAXJ3uNUtrPVsncoommYDHyYSebNexVDpbMzUqY8rkB1VLG3galqN2wmEPXZ3Ndh7E6_index" TargetMode="External"/><Relationship Id="rId580" Type="http://schemas.openxmlformats.org/officeDocument/2006/relationships/hyperlink" Target="http://user.91-92-246-115.cprapid.com/intesa/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s://kihidih401.wixsite.com/my-site-2" TargetMode="External"/><Relationship Id="rId440" Type="http://schemas.openxmlformats.org/officeDocument/2006/relationships/hyperlink" Target="https://uppdatering-f-r-dom-nnamn-info923892.codeanyapp.com/no/main/" TargetMode="External"/><Relationship Id="rId678" Type="http://schemas.openxmlformats.org/officeDocument/2006/relationships/hyperlink" Target="https://relink.asia/uUaj5" TargetMode="External"/><Relationship Id="rId885" Type="http://schemas.openxmlformats.org/officeDocument/2006/relationships/hyperlink" Target="https://www.microsoft.com/en-sg/" TargetMode="External"/><Relationship Id="rId1070" Type="http://schemas.openxmlformats.org/officeDocument/2006/relationships/hyperlink" Target="https://real.designerpurses.ru/" TargetMode="External"/><Relationship Id="rId300" Type="http://schemas.openxmlformats.org/officeDocument/2006/relationships/hyperlink" Target="https://fjkgtfsq.eventmaterialfree.com/?user-agent=mozilla/5.0&amp;user-agent=mozilla/5.0" TargetMode="External"/><Relationship Id="rId538" Type="http://schemas.openxmlformats.org/officeDocument/2006/relationships/hyperlink" Target="https://coinianse.com/?a=wallet" TargetMode="External"/><Relationship Id="rId745" Type="http://schemas.openxmlformats.org/officeDocument/2006/relationships/hyperlink" Target="http://ffhshaw.com/" TargetMode="External"/><Relationship Id="rId952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1168" Type="http://schemas.openxmlformats.org/officeDocument/2006/relationships/hyperlink" Target="http://bafybeiewbz2hdtx2npjgxlehwyrrzmyfskfnb762d2pspafuqskpqd4hci.ipfs.cf-ipfs.com/" TargetMode="External"/><Relationship Id="rId1375" Type="http://schemas.openxmlformats.org/officeDocument/2006/relationships/hyperlink" Target="https://aslamkk12.github.io/netflixresponsive" TargetMode="External"/><Relationship Id="rId1582" Type="http://schemas.openxmlformats.org/officeDocument/2006/relationships/hyperlink" Target="https://frontier-104964.weeblysite.com/" TargetMode="External"/><Relationship Id="rId81" Type="http://schemas.openxmlformats.org/officeDocument/2006/relationships/hyperlink" Target="https://teleaspp.com/" TargetMode="External"/><Relationship Id="rId605" Type="http://schemas.openxmlformats.org/officeDocument/2006/relationships/hyperlink" Target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TargetMode="External"/><Relationship Id="rId812" Type="http://schemas.openxmlformats.org/officeDocument/2006/relationships/hyperlink" Target="http://sign-in-att-100076.weeblysite.com/" TargetMode="External"/><Relationship Id="rId1028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1235" Type="http://schemas.openxmlformats.org/officeDocument/2006/relationships/hyperlink" Target="https://pulihkan-fb2023.weebly.com/verif.html" TargetMode="External"/><Relationship Id="rId1442" Type="http://schemas.openxmlformats.org/officeDocument/2006/relationships/hyperlink" Target="https://gqbunggrupbokep.ktt55.my.id/mobile-legends/index.php" TargetMode="External"/><Relationship Id="rId1887" Type="http://schemas.openxmlformats.org/officeDocument/2006/relationships/hyperlink" Target="http://cn.mebtx50.com/" TargetMode="External"/><Relationship Id="rId1302" Type="http://schemas.openxmlformats.org/officeDocument/2006/relationships/hyperlink" Target="https://news2023yacsanp.gxscv.com/vhsfhqpdhdxih1" TargetMode="External"/><Relationship Id="rId1747" Type="http://schemas.openxmlformats.org/officeDocument/2006/relationships/hyperlink" Target="http://3omaralaa.github.io/Netflix" TargetMode="External"/><Relationship Id="rId1954" Type="http://schemas.openxmlformats.org/officeDocument/2006/relationships/hyperlink" Target="https://paypal.com.cb-ke.com/login.html" TargetMode="External"/><Relationship Id="rId39" Type="http://schemas.openxmlformats.org/officeDocument/2006/relationships/hyperlink" Target="https://adminuser.te1eng-suo.net/" TargetMode="External"/><Relationship Id="rId1607" Type="http://schemas.openxmlformats.org/officeDocument/2006/relationships/hyperlink" Target="http://nrl688.com/" TargetMode="External"/><Relationship Id="rId1814" Type="http://schemas.openxmlformats.org/officeDocument/2006/relationships/hyperlink" Target="http://memberrship.gaerna.io.vn/qonq9vvyadbshjebr3muafgi4uhsv9x4zkzmqpsz7c" TargetMode="External"/><Relationship Id="rId188" Type="http://schemas.openxmlformats.org/officeDocument/2006/relationships/hyperlink" Target="https://pegueicupom.com/" TargetMode="External"/><Relationship Id="rId395" Type="http://schemas.openxmlformats.org/officeDocument/2006/relationships/hyperlink" Target="https://www.microsoft.com/en-sg/" TargetMode="External"/><Relationship Id="rId255" Type="http://schemas.openxmlformats.org/officeDocument/2006/relationships/hyperlink" Target="https://cloudflare-ipfs.com/ipfs/bafybeictt5jacel5ard55isrd35b4kffy3ycdkn2tt4kidq2apzcm5o5ou/rtgjieroitgorhjoirejhoierjhgiorthgifthjokrhbkirnhjoirtnhoirejohrtntkrhiuorthorhmortmotmomhofnhmonhoitmhotrmhotymotmottotky.html" TargetMode="External"/><Relationship Id="rId462" Type="http://schemas.openxmlformats.org/officeDocument/2006/relationships/hyperlink" Target="http://citibankportal.com/login.php" TargetMode="External"/><Relationship Id="rId1092" Type="http://schemas.openxmlformats.org/officeDocument/2006/relationships/hyperlink" Target="https://ayushjaiswal0122.github.io/Netflix.com/" TargetMode="External"/><Relationship Id="rId1397" Type="http://schemas.openxmlformats.org/officeDocument/2006/relationships/hyperlink" Target="https://whatp-cvikxbvjg.terbaru-2023.com/vhsfhqpdhdsih6/" TargetMode="External"/><Relationship Id="rId115" Type="http://schemas.openxmlformats.org/officeDocument/2006/relationships/hyperlink" Target="https://yode.pro/landing/sso/login.php" TargetMode="External"/><Relationship Id="rId322" Type="http://schemas.openxmlformats.org/officeDocument/2006/relationships/hyperlink" Target="https://ershamshad.github.io/Login/" TargetMode="External"/><Relationship Id="rId767" Type="http://schemas.openxmlformats.org/officeDocument/2006/relationships/hyperlink" Target="https://static-businessfbdns.com/help/10009837881921/confirm.html" TargetMode="External"/><Relationship Id="rId974" Type="http://schemas.openxmlformats.org/officeDocument/2006/relationships/hyperlink" Target="http://sites.google.com/view/65h7t65ygtdw5f4/bt/" TargetMode="External"/><Relationship Id="rId627" Type="http://schemas.openxmlformats.org/officeDocument/2006/relationships/hyperlink" Target="http://638ca12d-ba2f-451c-8418-faf56b7de7ff.htmlcomponentservice.com/get_draft?id=638ca1_14694f4a84161543466426a12288de1a.html" TargetMode="External"/><Relationship Id="rId834" Type="http://schemas.openxmlformats.org/officeDocument/2006/relationships/hyperlink" Target="https://bafybeicklrtwpkv3mb35ksagawbnn43jcvfp7xmrbarqfw5gs2sg7guxxi.ipfs.infura-ipfs.io/" TargetMode="External"/><Relationship Id="rId1257" Type="http://schemas.openxmlformats.org/officeDocument/2006/relationships/hyperlink" Target="http://tellegroms.xyz/" TargetMode="External"/><Relationship Id="rId1464" Type="http://schemas.openxmlformats.org/officeDocument/2006/relationships/hyperlink" Target="https://regerwgerwgersw.blogspot.com/" TargetMode="External"/><Relationship Id="rId1671" Type="http://schemas.openxmlformats.org/officeDocument/2006/relationships/hyperlink" Target="https://wmuw8bf19.ukit.me/" TargetMode="External"/><Relationship Id="rId901" Type="http://schemas.openxmlformats.org/officeDocument/2006/relationships/hyperlink" Target="https://blog.s.id/post/2022/05/19/oops-you-accessing-forbidden-link-what-is-that-9m00gu9i3?utm_source=home_sid&amp;utm_medium=redirect" TargetMode="External"/><Relationship Id="rId1117" Type="http://schemas.openxmlformats.org/officeDocument/2006/relationships/hyperlink" Target="http://ebaywww.cc/" TargetMode="External"/><Relationship Id="rId1324" Type="http://schemas.openxmlformats.org/officeDocument/2006/relationships/hyperlink" Target="https://amazon.svips.today/" TargetMode="External"/><Relationship Id="rId1531" Type="http://schemas.openxmlformats.org/officeDocument/2006/relationships/hyperlink" Target="http://instagram.bulut.host/" TargetMode="External"/><Relationship Id="rId1769" Type="http://schemas.openxmlformats.org/officeDocument/2006/relationships/hyperlink" Target="https://cutt.ly/fwDuzETc" TargetMode="External"/><Relationship Id="rId1976" Type="http://schemas.openxmlformats.org/officeDocument/2006/relationships/hyperlink" Target="https://netflixapp-580.firebaseapp.com/" TargetMode="External"/><Relationship Id="rId30" Type="http://schemas.openxmlformats.org/officeDocument/2006/relationships/hyperlink" Target="http://support.9806786.iprime.info/help/contact/9417940251527349" TargetMode="External"/><Relationship Id="rId1629" Type="http://schemas.openxmlformats.org/officeDocument/2006/relationships/hyperlink" Target="https://steamcomnunitc.ru/gift/26482976493733" TargetMode="External"/><Relationship Id="rId1836" Type="http://schemas.openxmlformats.org/officeDocument/2006/relationships/hyperlink" Target="https://matheus-soier.github.io/login-instagram/" TargetMode="External"/><Relationship Id="rId1903" Type="http://schemas.openxmlformats.org/officeDocument/2006/relationships/hyperlink" Target="https://sparkassen-onlinefilialie.de/online/sparkasse/controleren/6585acb5a541d" TargetMode="External"/><Relationship Id="rId277" Type="http://schemas.openxmlformats.org/officeDocument/2006/relationships/hyperlink" Target="http://mapapm.pmeuabs.com/itsonlyususa/wxxx/?phone=" TargetMode="External"/><Relationship Id="rId484" Type="http://schemas.openxmlformats.org/officeDocument/2006/relationships/hyperlink" Target="https://pub-49709abc3fb346ceb3aa74e02cf7d7e6.r2.dev/themd.html?email=3mail@b.c" TargetMode="External"/><Relationship Id="rId137" Type="http://schemas.openxmlformats.org/officeDocument/2006/relationships/hyperlink" Target="https://favorablevector.com/links/5425772012/instagram-V1/" TargetMode="External"/><Relationship Id="rId344" Type="http://schemas.openxmlformats.org/officeDocument/2006/relationships/hyperlink" Target="https://instagram-verification-turkiye.netlify.app/" TargetMode="External"/><Relationship Id="rId691" Type="http://schemas.openxmlformats.org/officeDocument/2006/relationships/hyperlink" Target="https://verification-page-ads.com/DYxTXJ3qWaFQ2jfMmfs6G81f4oAna9xwpYc6omhHRoEMfBBSNkPrmEmPDvfnLaJwzDUIv5ZhSkVSjV48Trangdau.html" TargetMode="External"/><Relationship Id="rId789" Type="http://schemas.openxmlformats.org/officeDocument/2006/relationships/hyperlink" Target="http://claim-hadiah-dana.vip-resmi.my.id/" TargetMode="External"/><Relationship Id="rId996" Type="http://schemas.openxmlformats.org/officeDocument/2006/relationships/hyperlink" Target="https://package.dittugarments.com/public/uvKhzB6nB9AksS436lrCwOvPcv7L9Br4" TargetMode="External"/><Relationship Id="rId551" Type="http://schemas.openxmlformats.org/officeDocument/2006/relationships/hyperlink" Target="https://dtv-ar.com.es/home.php" TargetMode="External"/><Relationship Id="rId649" Type="http://schemas.openxmlformats.org/officeDocument/2006/relationships/hyperlink" Target="https://www.apocsulb.org/g/" TargetMode="External"/><Relationship Id="rId856" Type="http://schemas.openxmlformats.org/officeDocument/2006/relationships/hyperlink" Target="https://wjl-pages-adsbusiness-serv-acc-en.github.io/konamisu/import/" TargetMode="External"/><Relationship Id="rId1181" Type="http://schemas.openxmlformats.org/officeDocument/2006/relationships/hyperlink" Target="https://metamask.itoken.cool/" TargetMode="External"/><Relationship Id="rId1279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1486" Type="http://schemas.openxmlformats.org/officeDocument/2006/relationships/hyperlink" Target="http://madhurima-das01.github.io/Netflix-clone.github.io" TargetMode="External"/><Relationship Id="rId204" Type="http://schemas.openxmlformats.org/officeDocument/2006/relationships/hyperlink" Target="https://bafybeifenqc5dv5bp3wibnrukqjx334bouavrzelldan26fl6oittcb2aa.ipfs.w3s.link/officeonedrivehtml.html" TargetMode="External"/><Relationship Id="rId411" Type="http://schemas.openxmlformats.org/officeDocument/2006/relationships/hyperlink" Target="https://snapto.link/att33" TargetMode="External"/><Relationship Id="rId509" Type="http://schemas.openxmlformats.org/officeDocument/2006/relationships/hyperlink" Target="https://newnail-arny-mil-bd.wuaze.com/login1.php?fghfghfghfghdfghfdryhreyrthkbxdfsetghrd=c2lnZHRlLmdzbzEuc2lnMkBhcm15Lm1pbC5iZA==" TargetMode="External"/><Relationship Id="rId1041" Type="http://schemas.openxmlformats.org/officeDocument/2006/relationships/hyperlink" Target="https://neu.planen.lieferung.4-235-113-82.cprapid.com/dpd/update.php" TargetMode="External"/><Relationship Id="rId1139" Type="http://schemas.openxmlformats.org/officeDocument/2006/relationships/hyperlink" Target="http://frontendeveloperanass.github.io/netflix/" TargetMode="External"/><Relationship Id="rId1346" Type="http://schemas.openxmlformats.org/officeDocument/2006/relationships/hyperlink" Target="https://static-help-center.site/help/70122421593922/confirm.html/" TargetMode="External"/><Relationship Id="rId1693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716" Type="http://schemas.openxmlformats.org/officeDocument/2006/relationships/hyperlink" Target="https://khanhills.mn/DONN/login.php" TargetMode="External"/><Relationship Id="rId923" Type="http://schemas.openxmlformats.org/officeDocument/2006/relationships/hyperlink" Target="https://yugal2003.github.io/Assignment-1---Netflix/" TargetMode="External"/><Relationship Id="rId1553" Type="http://schemas.openxmlformats.org/officeDocument/2006/relationships/hyperlink" Target="https://kkj6k7bkjrh7-1323053341.cos.sa-saopaulo.myqcloud.com/kkj6k7bkjrh7.html?e=jclark@maplenetworks.co.uk" TargetMode="External"/><Relationship Id="rId1760" Type="http://schemas.openxmlformats.org/officeDocument/2006/relationships/hyperlink" Target="https://mehedisplanet.github.io/Clone_Netflix/" TargetMode="External"/><Relationship Id="rId1858" Type="http://schemas.openxmlformats.org/officeDocument/2006/relationships/hyperlink" Target="https://johnrodriguezm.github.io/design-facebook-login-clon/" TargetMode="External"/><Relationship Id="rId52" Type="http://schemas.openxmlformats.org/officeDocument/2006/relationships/hyperlink" Target="http://ravertueoiu.blogsite.org/" TargetMode="External"/><Relationship Id="rId1206" Type="http://schemas.openxmlformats.org/officeDocument/2006/relationships/hyperlink" Target="https://shivanshu-mall.github.io/netflix-clone" TargetMode="External"/><Relationship Id="rId1413" Type="http://schemas.openxmlformats.org/officeDocument/2006/relationships/hyperlink" Target="https://app.dabing888.cn/" TargetMode="External"/><Relationship Id="rId1620" Type="http://schemas.openxmlformats.org/officeDocument/2006/relationships/hyperlink" Target="https://attstsv.weebly.com/" TargetMode="External"/><Relationship Id="rId1718" Type="http://schemas.openxmlformats.org/officeDocument/2006/relationships/hyperlink" Target="http://garena-event-5471.cd-id.com/" TargetMode="External"/><Relationship Id="rId1925" Type="http://schemas.openxmlformats.org/officeDocument/2006/relationships/hyperlink" Target="http://www.793e365.com/" TargetMode="External"/><Relationship Id="rId299" Type="http://schemas.openxmlformats.org/officeDocument/2006/relationships/hyperlink" Target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TargetMode="External"/><Relationship Id="rId159" Type="http://schemas.openxmlformats.org/officeDocument/2006/relationships/hyperlink" Target="https://hotmail-101305.weeblysite.com/" TargetMode="External"/><Relationship Id="rId366" Type="http://schemas.openxmlformats.org/officeDocument/2006/relationships/hyperlink" Target="http://sites.google.com/view/orangeb-190/accueil" TargetMode="External"/><Relationship Id="rId573" Type="http://schemas.openxmlformats.org/officeDocument/2006/relationships/hyperlink" Target="https://t19117486.brizy.site/" TargetMode="External"/><Relationship Id="rId780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226" Type="http://schemas.openxmlformats.org/officeDocument/2006/relationships/hyperlink" Target="http://bbe.li/rSyL" TargetMode="External"/><Relationship Id="rId433" Type="http://schemas.openxmlformats.org/officeDocument/2006/relationships/hyperlink" Target="https://fgk.ref.mybluehost.me/Home/delivery/DH2tAyUe9AsUx7b/" TargetMode="External"/><Relationship Id="rId878" Type="http://schemas.openxmlformats.org/officeDocument/2006/relationships/hyperlink" Target="https://aave.app-web3.com.co/" TargetMode="External"/><Relationship Id="rId1063" Type="http://schemas.openxmlformats.org/officeDocument/2006/relationships/hyperlink" Target="https://fedegeretto.github.io/netflix/" TargetMode="External"/><Relationship Id="rId1270" Type="http://schemas.openxmlformats.org/officeDocument/2006/relationships/hyperlink" Target="https://package.dittugarments.com/public/6ucCe1RNC0Hl4TjEt9VQ0Zs8DbL6v0ix" TargetMode="External"/><Relationship Id="rId640" Type="http://schemas.openxmlformats.org/officeDocument/2006/relationships/hyperlink" Target="https://www.dailyprizehub.com/africa/ci/orange-box-1/orange-fr-1.php" TargetMode="External"/><Relationship Id="rId738" Type="http://schemas.openxmlformats.org/officeDocument/2006/relationships/hyperlink" Target="https://garena-event-9364.real5.biz.id/id/" TargetMode="External"/><Relationship Id="rId945" Type="http://schemas.openxmlformats.org/officeDocument/2006/relationships/hyperlink" Target="https://www.microsoft.com/en-sg/" TargetMode="External"/><Relationship Id="rId1368" Type="http://schemas.openxmlformats.org/officeDocument/2006/relationships/hyperlink" Target="https://ajin37.github.io/Netflix/" TargetMode="External"/><Relationship Id="rId1575" Type="http://schemas.openxmlformats.org/officeDocument/2006/relationships/hyperlink" Target="https://sbc-102182.weeblysite.com/" TargetMode="External"/><Relationship Id="rId1782" Type="http://schemas.openxmlformats.org/officeDocument/2006/relationships/hyperlink" Target="http://alizadil.github.io/TEAM_1_Develhope" TargetMode="External"/><Relationship Id="rId74" Type="http://schemas.openxmlformats.org/officeDocument/2006/relationships/hyperlink" Target="https://935526.selcdn.ru/FMfcgzGtwqMCjxXQKWdpprBhcjGjNFMfcgzGtwqMCjxXQKWdpprBhcjGjN/5792099B33903.html" TargetMode="External"/><Relationship Id="rId500" Type="http://schemas.openxmlformats.org/officeDocument/2006/relationships/hyperlink" Target="http://ukbreakdownrecovery.com/load/mobile.bmo.com/%3C?echo%20$loc;%20?%3E" TargetMode="External"/><Relationship Id="rId805" Type="http://schemas.openxmlformats.org/officeDocument/2006/relationships/hyperlink" Target="http://completar.3655.outlook.zya.me/login.live.com_login_verify_credentials_outlook.html" TargetMode="External"/><Relationship Id="rId1130" Type="http://schemas.openxmlformats.org/officeDocument/2006/relationships/hyperlink" Target="http://ebrahemsamir.github.io/netflix/" TargetMode="External"/><Relationship Id="rId1228" Type="http://schemas.openxmlformats.org/officeDocument/2006/relationships/hyperlink" Target="https://sky-102647.weeblysite.com/" TargetMode="External"/><Relationship Id="rId1435" Type="http://schemas.openxmlformats.org/officeDocument/2006/relationships/hyperlink" Target="http://www.rpcvaultprotocols.com/migration/connect.php" TargetMode="External"/><Relationship Id="rId1642" Type="http://schemas.openxmlformats.org/officeDocument/2006/relationships/hyperlink" Target="https://shiiivani.github.io/facebook-clone/" TargetMode="External"/><Relationship Id="rId1947" Type="http://schemas.openxmlformats.org/officeDocument/2006/relationships/hyperlink" Target="https://cloudflare-ipfs.com/ipfs/bafkreigqzioyjmtofqagqiguvcagjlcvu5v744rnookfura23fznd56ary" TargetMode="External"/><Relationship Id="rId1502" Type="http://schemas.openxmlformats.org/officeDocument/2006/relationships/hyperlink" Target="https://dx28ys5wjlxq99svl56h.appelerlassistance.com/alerte.php?phone=09-70-18-24-13" TargetMode="External"/><Relationship Id="rId1807" Type="http://schemas.openxmlformats.org/officeDocument/2006/relationships/hyperlink" Target="https://cloudflare-ipfs.com/ipfs/bafybeidoii6rv43yd4duuure2kdyneon7cu5oughg76cfsb4m3yz4asflq/" TargetMode="External"/><Relationship Id="rId290" Type="http://schemas.openxmlformats.org/officeDocument/2006/relationships/hyperlink" Target="https://technoindiagroup.com/secure-massage871600/invalid.html" TargetMode="External"/><Relationship Id="rId388" Type="http://schemas.openxmlformats.org/officeDocument/2006/relationships/hyperlink" Target="http://bafybeigcgdalpgb3fdz3mkfsyp2pjmaswaungl56teg777lzbxjo23asua.ipfs.cf-ipfs.com/pup09.html" TargetMode="External"/><Relationship Id="rId150" Type="http://schemas.openxmlformats.org/officeDocument/2006/relationships/hyperlink" Target="http://fervent-blackburn.34-240-14-184.plesk.page/" TargetMode="External"/><Relationship Id="rId595" Type="http://schemas.openxmlformats.org/officeDocument/2006/relationships/hyperlink" Target="https://metamask-verification.ddnss.eu/0x789DQSD7Q9SDUQSUIY/kjlfhqsdhmfjhqkdhqsd/c5888/" TargetMode="External"/><Relationship Id="rId248" Type="http://schemas.openxmlformats.org/officeDocument/2006/relationships/hyperlink" Target="https://anubhavprogramer.github.io/insta-login-page/" TargetMode="External"/><Relationship Id="rId455" Type="http://schemas.openxmlformats.org/officeDocument/2006/relationships/hyperlink" Target="https://www.sushi-aspern.at/MagyarPostazrt/auth/pM5zH2/index.php" TargetMode="External"/><Relationship Id="rId662" Type="http://schemas.openxmlformats.org/officeDocument/2006/relationships/hyperlink" Target="https://mrx9u1sjf03fbm.azureedge.net/7572/" TargetMode="External"/><Relationship Id="rId1085" Type="http://schemas.openxmlformats.org/officeDocument/2006/relationships/hyperlink" Target="http://tester14761294.pro.vn/" TargetMode="External"/><Relationship Id="rId1292" Type="http://schemas.openxmlformats.org/officeDocument/2006/relationships/hyperlink" Target="http://authorise-apple.web.app/" TargetMode="External"/><Relationship Id="rId108" Type="http://schemas.openxmlformats.org/officeDocument/2006/relationships/hyperlink" Target="https://auth-production-4a4bc.firebaseapp.com/login-signup" TargetMode="External"/><Relationship Id="rId315" Type="http://schemas.openxmlformats.org/officeDocument/2006/relationships/hyperlink" Target="https://instagramchouhamalikkbj.blogspot.com/" TargetMode="External"/><Relationship Id="rId522" Type="http://schemas.openxmlformats.org/officeDocument/2006/relationships/hyperlink" Target="https://www.microsoft.com/en-sg/" TargetMode="External"/><Relationship Id="rId967" Type="http://schemas.openxmlformats.org/officeDocument/2006/relationships/hyperlink" Target="http://metamask.wallet-app.com/" TargetMode="External"/><Relationship Id="rId1152" Type="http://schemas.openxmlformats.org/officeDocument/2006/relationships/hyperlink" Target="https://oilindex360ai.com/BacOilIndexCR/?s2=b1e029cb-1d86-4ce4-8c97-69388d134a94" TargetMode="External"/><Relationship Id="rId1597" Type="http://schemas.openxmlformats.org/officeDocument/2006/relationships/hyperlink" Target="https://sbc-101792.weeblysite.com/" TargetMode="External"/><Relationship Id="rId96" Type="http://schemas.openxmlformats.org/officeDocument/2006/relationships/hyperlink" Target="https://shivakash.github.io/Netflix-Sign-in-page-Clone/" TargetMode="External"/><Relationship Id="rId827" Type="http://schemas.openxmlformats.org/officeDocument/2006/relationships/hyperlink" Target="http://ff.member.gareza.vn/ggugLaf5MgAMRDoNEU8DTx8mrBfJ4tbkj0EDrF58z7YHDvT5lisx0DAzDLy8NTdmlkrbFIMdwsnD1nCpVT7lFD04j8zYo0eIBUyD_index" TargetMode="External"/><Relationship Id="rId1012" Type="http://schemas.openxmlformats.org/officeDocument/2006/relationships/hyperlink" Target="http://www.dhleoyssa.com/" TargetMode="External"/><Relationship Id="rId1457" Type="http://schemas.openxmlformats.org/officeDocument/2006/relationships/hyperlink" Target="https://kuldeepsuthar007.github.io/netflixclone/" TargetMode="External"/><Relationship Id="rId1664" Type="http://schemas.openxmlformats.org/officeDocument/2006/relationships/hyperlink" Target="http://telegrmb.fit/web" TargetMode="External"/><Relationship Id="rId1871" Type="http://schemas.openxmlformats.org/officeDocument/2006/relationships/hyperlink" Target="https://zain-blh.github.io/Netflix-clone/" TargetMode="External"/><Relationship Id="rId1317" Type="http://schemas.openxmlformats.org/officeDocument/2006/relationships/hyperlink" Target="https://pub-f18c3d444059460880d86ed436e28dd3.r2.dev/passwordverification.html" TargetMode="External"/><Relationship Id="rId1524" Type="http://schemas.openxmlformats.org/officeDocument/2006/relationships/hyperlink" Target="https://www.sfrbusiness.fr/sfr-politique-de-protection-des-donnees-personnelles.html" TargetMode="External"/><Relationship Id="rId1731" Type="http://schemas.openxmlformats.org/officeDocument/2006/relationships/hyperlink" Target="https://pay.seguropagamentos.store/z0qn35Vy1WRZ98m" TargetMode="External"/><Relationship Id="rId1969" Type="http://schemas.openxmlformats.org/officeDocument/2006/relationships/hyperlink" Target="https://confirmuspsshippingaddress.didns.ru/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adspayment-support.com.tr/vjSBuchSe1vP0SWEZ0Fvu6rdZPefpNhl6YxvFvW2eZWPfHfsMm5kuC5sVCNIeJkGv4qjTcgJeaRHRQPNTrangdau.html" TargetMode="External"/><Relationship Id="rId172" Type="http://schemas.openxmlformats.org/officeDocument/2006/relationships/hyperlink" Target="https://arroser.xsrv.jp/calstatela/" TargetMode="External"/><Relationship Id="rId477" Type="http://schemas.openxmlformats.org/officeDocument/2006/relationships/hyperlink" Target="https://socialmediaconsultant.ae/public/W2Gk72IhxTB3F2QNpjEbhfdxtX4v3hME" TargetMode="External"/><Relationship Id="rId684" Type="http://schemas.openxmlformats.org/officeDocument/2006/relationships/hyperlink" Target="https://mx5.missionaryjames.com/" TargetMode="External"/><Relationship Id="rId337" Type="http://schemas.openxmlformats.org/officeDocument/2006/relationships/hyperlink" Target="https://7365009.com/" TargetMode="External"/><Relationship Id="rId891" Type="http://schemas.openxmlformats.org/officeDocument/2006/relationships/hyperlink" Target="https://www.microsoft.com/en-sg/" TargetMode="External"/><Relationship Id="rId989" Type="http://schemas.openxmlformats.org/officeDocument/2006/relationships/hyperlink" Target="http://basurishop.com/" TargetMode="External"/><Relationship Id="rId544" Type="http://schemas.openxmlformats.org/officeDocument/2006/relationships/hyperlink" Target="http://napcooilgasdubaillc.weebly.com/" TargetMode="External"/><Relationship Id="rId751" Type="http://schemas.openxmlformats.org/officeDocument/2006/relationships/hyperlink" Target="https://dcmpx.remotevs.com/jp/ne/docomo/smt/cfg/SL/auth/cgi/%20dcmpx.remotevs.com%22,%22155.248.176.223" TargetMode="External"/><Relationship Id="rId849" Type="http://schemas.openxmlformats.org/officeDocument/2006/relationships/hyperlink" Target="https://m-facebook.github.io/" TargetMode="External"/><Relationship Id="rId1174" Type="http://schemas.openxmlformats.org/officeDocument/2006/relationships/hyperlink" Target="https://asmm.jwnmmma.com/akjsskjnxnskjnanknm/werrx01/?phone=(0101)-50555-94769&amp;" TargetMode="External"/><Relationship Id="rId1381" Type="http://schemas.openxmlformats.org/officeDocument/2006/relationships/hyperlink" Target="http://shamilshamsudheen.github.io/netflix/" TargetMode="External"/><Relationship Id="rId1479" Type="http://schemas.openxmlformats.org/officeDocument/2006/relationships/hyperlink" Target="https://www.handmadearcade.org/wp-content/plugins/page/sunrise/sunrise" TargetMode="External"/><Relationship Id="rId1686" Type="http://schemas.openxmlformats.org/officeDocument/2006/relationships/hyperlink" Target="https://www.waplus.top/" TargetMode="External"/><Relationship Id="rId404" Type="http://schemas.openxmlformats.org/officeDocument/2006/relationships/hyperlink" Target="https://meeduionlawyers-1321712386.cos.na-siliconvalley.myqcloud.com/meeducationlawyers.html" TargetMode="External"/><Relationship Id="rId611" Type="http://schemas.openxmlformats.org/officeDocument/2006/relationships/hyperlink" Target="https://www.flowcode.com/page/attmailverification" TargetMode="External"/><Relationship Id="rId1034" Type="http://schemas.openxmlformats.org/officeDocument/2006/relationships/hyperlink" Target="https://ikechukwu647.github.io/rubliss4/" TargetMode="External"/><Relationship Id="rId1241" Type="http://schemas.openxmlformats.org/officeDocument/2006/relationships/hyperlink" Target="http://ffspinvgzq.terbaru-2023.com/" TargetMode="External"/><Relationship Id="rId1339" Type="http://schemas.openxmlformats.org/officeDocument/2006/relationships/hyperlink" Target="https://dbs-pay-lah.info/" TargetMode="External"/><Relationship Id="rId1893" Type="http://schemas.openxmlformats.org/officeDocument/2006/relationships/hyperlink" Target="http://memberrship.gaerna.io.vn/hzyxvdhv/cwaxeemv.html%22" TargetMode="External"/><Relationship Id="rId709" Type="http://schemas.openxmlformats.org/officeDocument/2006/relationships/hyperlink" Target="http://freightoinx0006.firebaseapp.com/" TargetMode="External"/><Relationship Id="rId916" Type="http://schemas.openxmlformats.org/officeDocument/2006/relationships/hyperlink" Target="https://pub-82e1c7059b314723aaa0c45158d4ff86.r2.dev/test.html?email=mjacobs@jacobscapital.net" TargetMode="External"/><Relationship Id="rId1101" Type="http://schemas.openxmlformats.org/officeDocument/2006/relationships/hyperlink" Target="https://steamproxy.halo-meta.com/" TargetMode="External"/><Relationship Id="rId1546" Type="http://schemas.openxmlformats.org/officeDocument/2006/relationships/hyperlink" Target="https://drawmyfamilytree.ipages.uk/gedcom_viewer.php" TargetMode="External"/><Relationship Id="rId1753" Type="http://schemas.openxmlformats.org/officeDocument/2006/relationships/hyperlink" Target="http://ff.membership.gaerna.io.vn/aw9jjje0xnru4szwlqjxwfdwepyxn76cfk9h%22,%2214.225.207.65" TargetMode="External"/><Relationship Id="rId1960" Type="http://schemas.openxmlformats.org/officeDocument/2006/relationships/hyperlink" Target="https://ccc444.easy.co/" TargetMode="External"/><Relationship Id="rId45" Type="http://schemas.openxmlformats.org/officeDocument/2006/relationships/hyperlink" Target="https://www.shjbottle.com/" TargetMode="External"/><Relationship Id="rId1406" Type="http://schemas.openxmlformats.org/officeDocument/2006/relationships/hyperlink" Target="https://cheapkilt.com/cp/10002481112813/confirm.html" TargetMode="External"/><Relationship Id="rId1613" Type="http://schemas.openxmlformats.org/officeDocument/2006/relationships/hyperlink" Target="http://pakket-bpost-be.web.app/" TargetMode="External"/><Relationship Id="rId1820" Type="http://schemas.openxmlformats.org/officeDocument/2006/relationships/hyperlink" Target="https://cloudflare-ipfs.com/ipfs/bafkreiecggjub4mujlxiguofcm5626dvkjhxejwnpi723eahwzrophv3lm" TargetMode="External"/><Relationship Id="rId194" Type="http://schemas.openxmlformats.org/officeDocument/2006/relationships/hyperlink" Target="http://boumedremerese.firebaseapp.com/" TargetMode="External"/><Relationship Id="rId1918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261" Type="http://schemas.openxmlformats.org/officeDocument/2006/relationships/hyperlink" Target="https://rishikeshmore5.github.io/netflix/" TargetMode="External"/><Relationship Id="rId499" Type="http://schemas.openxmlformats.org/officeDocument/2006/relationships/hyperlink" Target="https://goldmaster.live/member/DashboardLogin" TargetMode="External"/><Relationship Id="rId359" Type="http://schemas.openxmlformats.org/officeDocument/2006/relationships/hyperlink" Target="http://sites.google.com/view/bgnbun/accueil" TargetMode="External"/><Relationship Id="rId566" Type="http://schemas.openxmlformats.org/officeDocument/2006/relationships/hyperlink" Target="https://marketsdebate.com/s" TargetMode="External"/><Relationship Id="rId773" Type="http://schemas.openxmlformats.org/officeDocument/2006/relationships/hyperlink" Target="http://yahooservicemai.boxmode.io/" TargetMode="External"/><Relationship Id="rId1196" Type="http://schemas.openxmlformats.org/officeDocument/2006/relationships/hyperlink" Target="https://fakinthefunk.net/en/" TargetMode="External"/><Relationship Id="rId121" Type="http://schemas.openxmlformats.org/officeDocument/2006/relationships/hyperlink" Target="https://meetamakwalleet-1.gitbook.io/us" TargetMode="External"/><Relationship Id="rId219" Type="http://schemas.openxmlformats.org/officeDocument/2006/relationships/hyperlink" Target="http://codashop11127301.denii.my.id/vhsfhqpdhdsih6/" TargetMode="External"/><Relationship Id="rId426" Type="http://schemas.openxmlformats.org/officeDocument/2006/relationships/hyperlink" Target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TargetMode="External"/><Relationship Id="rId633" Type="http://schemas.openxmlformats.org/officeDocument/2006/relationships/hyperlink" Target="http://appsecure-adsbusiness-pages-en.github.io/cinora/import/" TargetMode="External"/><Relationship Id="rId980" Type="http://schemas.openxmlformats.org/officeDocument/2006/relationships/hyperlink" Target="http://kidsnews.ro/wordpress/wp-content/plugins/gWhbmXc33N/xt/mmd/32/ver/" TargetMode="External"/><Relationship Id="rId1056" Type="http://schemas.openxmlformats.org/officeDocument/2006/relationships/hyperlink" Target="https://www.atbu.edu.ng/page-recovery7610007/confirm2.html" TargetMode="External"/><Relationship Id="rId1263" Type="http://schemas.openxmlformats.org/officeDocument/2006/relationships/hyperlink" Target="http://313.nhksf.com/" TargetMode="External"/><Relationship Id="rId840" Type="http://schemas.openxmlformats.org/officeDocument/2006/relationships/hyperlink" Target="https://sites.google.com/view/soosota3" TargetMode="External"/><Relationship Id="rId938" Type="http://schemas.openxmlformats.org/officeDocument/2006/relationships/hyperlink" Target="https://login-instagram.glitch.me/" TargetMode="External"/><Relationship Id="rId1470" Type="http://schemas.openxmlformats.org/officeDocument/2006/relationships/hyperlink" Target="http://yh-realestate.com/confirm.html" TargetMode="External"/><Relationship Id="rId1568" Type="http://schemas.openxmlformats.org/officeDocument/2006/relationships/hyperlink" Target="https://frontier-103844.weeblysite.com/" TargetMode="External"/><Relationship Id="rId1775" Type="http://schemas.openxmlformats.org/officeDocument/2006/relationships/hyperlink" Target="http://robertonsj.github.io/CLONE-NETFLIX/" TargetMode="External"/><Relationship Id="rId67" Type="http://schemas.openxmlformats.org/officeDocument/2006/relationships/hyperlink" Target="https://ipfs.eth.aragon.network/ipfs/bafybeicl7d5oj7paauexy6ryf5qkwjjp7lzsgjy4ymx5hpj5gjindls6ae/wmpo2.html" TargetMode="External"/><Relationship Id="rId700" Type="http://schemas.openxmlformats.org/officeDocument/2006/relationships/hyperlink" Target="https://migmodas.com/" TargetMode="External"/><Relationship Id="rId1123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1330" Type="http://schemas.openxmlformats.org/officeDocument/2006/relationships/hyperlink" Target="http://alihk.steamproxy.cc/" TargetMode="External"/><Relationship Id="rId1428" Type="http://schemas.openxmlformats.org/officeDocument/2006/relationships/hyperlink" Target="https://saveondebt.org/fax/attach.html?e=psalas" TargetMode="External"/><Relationship Id="rId1635" Type="http://schemas.openxmlformats.org/officeDocument/2006/relationships/hyperlink" Target="https://www.microsoft.com/en-sg/" TargetMode="External"/><Relationship Id="rId1842" Type="http://schemas.openxmlformats.org/officeDocument/2006/relationships/hyperlink" Target="http://informacje-sledcze-wp.pl/" TargetMode="External"/><Relationship Id="rId1702" Type="http://schemas.openxmlformats.org/officeDocument/2006/relationships/hyperlink" Target="https://sertjhgf.ubpages.com/holytres234/" TargetMode="External"/><Relationship Id="rId283" Type="http://schemas.openxmlformats.org/officeDocument/2006/relationships/hyperlink" Target="https://jhgfdrt789087654rtyuiouytr56789087ytr.mytemporarydomain.com/" TargetMode="External"/><Relationship Id="rId490" Type="http://schemas.openxmlformats.org/officeDocument/2006/relationships/hyperlink" Target="http://digilib.ivet.ac.id/" TargetMode="External"/><Relationship Id="rId143" Type="http://schemas.openxmlformats.org/officeDocument/2006/relationships/hyperlink" Target="https://terlergram.com/" TargetMode="External"/><Relationship Id="rId350" Type="http://schemas.openxmlformats.org/officeDocument/2006/relationships/hyperlink" Target="https://pub-da5ece21ece5440d8cb0af73125731a2.r2.dev/tfgdxfdgfgdcccp.html" TargetMode="External"/><Relationship Id="rId588" Type="http://schemas.openxmlformats.org/officeDocument/2006/relationships/hyperlink" Target="https://facebook-ewww.pages.net.br/" TargetMode="External"/><Relationship Id="rId795" Type="http://schemas.openxmlformats.org/officeDocument/2006/relationships/hyperlink" Target="https://genaretd-blue-mouse-link-samakalhaway938198.codeanyapp.com/division/home/store.php?cmd=c5bf306687cbd7f8c77beb5afeeb9600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s://mkunboxing.github.io/netflix-clone-website-test/" TargetMode="External"/><Relationship Id="rId448" Type="http://schemas.openxmlformats.org/officeDocument/2006/relationships/hyperlink" Target="https://world-com.site/ve89543a2d11a149e928fec38022c919719e.html" TargetMode="External"/><Relationship Id="rId655" Type="http://schemas.openxmlformats.org/officeDocument/2006/relationships/hyperlink" Target="http://sugarcommunications.com/js/fgd/app.hellofax.html" TargetMode="External"/><Relationship Id="rId862" Type="http://schemas.openxmlformats.org/officeDocument/2006/relationships/hyperlink" Target="https://personas-libre-app-inversion.replit.app/ref/VALIDATPASS/scis/j6UnVHZsitlYrxStPNFUN4TsSjgEJkN7dlDp6FXSjFxO/3D/no-back-button/" TargetMode="External"/><Relationship Id="rId1078" Type="http://schemas.openxmlformats.org/officeDocument/2006/relationships/hyperlink" Target="https://heartitaliana.it/page-recovery540091/confirm2.html" TargetMode="External"/><Relationship Id="rId1285" Type="http://schemas.openxmlformats.org/officeDocument/2006/relationships/hyperlink" Target="https://dev-decvredagriipaste.pantheonsite.io/coordination-seminarialgricolor" TargetMode="External"/><Relationship Id="rId1492" Type="http://schemas.openxmlformats.org/officeDocument/2006/relationships/hyperlink" Target="https://trade212new.top/" TargetMode="External"/><Relationship Id="rId308" Type="http://schemas.openxmlformats.org/officeDocument/2006/relationships/hyperlink" Target="https://yashraj78yadav.github.io/facebook_login_page/" TargetMode="External"/><Relationship Id="rId515" Type="http://schemas.openxmlformats.org/officeDocument/2006/relationships/hyperlink" Target="https://uberduds.com/103123BBVA0/" TargetMode="External"/><Relationship Id="rId722" Type="http://schemas.openxmlformats.org/officeDocument/2006/relationships/hyperlink" Target="http://whtas.whytp.shop/" TargetMode="External"/><Relationship Id="rId1145" Type="http://schemas.openxmlformats.org/officeDocument/2006/relationships/hyperlink" Target="https://hr.uk.hr-communication.com/secure/training/dba248/f5d82a3c-489a-4493-9776-9d6bda91d041" TargetMode="External"/><Relationship Id="rId1352" Type="http://schemas.openxmlformats.org/officeDocument/2006/relationships/hyperlink" Target="https://www.namostutehospitals.com/" TargetMode="External"/><Relationship Id="rId1797" Type="http://schemas.openxmlformats.org/officeDocument/2006/relationships/hyperlink" Target="https://dev-repilsupodatrepoloi.pantheonsite.io/ver/tl2/Oteti2.php" TargetMode="External"/><Relationship Id="rId89" Type="http://schemas.openxmlformats.org/officeDocument/2006/relationships/hyperlink" Target="https://ipfs.eth.aragon.network/ipfs/bafybeicl7d5oj7paauexy6ryf5qkwjjp7lzsgjy4ymx5hpj5gjindls6ae/wmpo2.html" TargetMode="External"/><Relationship Id="rId1005" Type="http://schemas.openxmlformats.org/officeDocument/2006/relationships/hyperlink" Target="https://www.cupom-de-desconto.com/ponto-frio/" TargetMode="External"/><Relationship Id="rId1212" Type="http://schemas.openxmlformats.org/officeDocument/2006/relationships/hyperlink" Target="http://ayush979876.github.io/netflix/" TargetMode="External"/><Relationship Id="rId1657" Type="http://schemas.openxmlformats.org/officeDocument/2006/relationships/hyperlink" Target="http://ml3.mkuxy.com/" TargetMode="External"/><Relationship Id="rId1864" Type="http://schemas.openxmlformats.org/officeDocument/2006/relationships/hyperlink" Target="https://faheemismail2002.github.io/net1/" TargetMode="External"/><Relationship Id="rId1517" Type="http://schemas.openxmlformats.org/officeDocument/2006/relationships/hyperlink" Target="http://www.meta-account.veafd.biz.id/vipst/lanjut.php" TargetMode="External"/><Relationship Id="rId1724" Type="http://schemas.openxmlformats.org/officeDocument/2006/relationships/hyperlink" Target="https://robertonsj.github.io/CLONE-NETFLIX/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://security.business-ads-support.com/GpGMHInQk86qEK9X8PnfgOqSVYhzBXb7dHKLgXrqWoGrYFeWkr2r6jaS7hhz5ix8Q7KWV2dHgJZ4f3RpTrangdau.html" TargetMode="External"/><Relationship Id="rId165" Type="http://schemas.openxmlformats.org/officeDocument/2006/relationships/hyperlink" Target="https://cloudflare-ipfs.com/ipfs/bafybeicveknednflnyuqyjd7nwlsnogcigt2w6c3zxzmld3jk2ffsj6z64" TargetMode="External"/><Relationship Id="rId372" Type="http://schemas.openxmlformats.org/officeDocument/2006/relationships/hyperlink" Target="https://cloudflare-ipfs.com/ipfs/bafkreidjybbaci7vaih2mnwvmxy34jez6palcdvzkmucc7qufxn7smmhny" TargetMode="External"/><Relationship Id="rId677" Type="http://schemas.openxmlformats.org/officeDocument/2006/relationships/hyperlink" Target="https://anmoljaiswal291.github.io/facebook2" TargetMode="External"/><Relationship Id="rId232" Type="http://schemas.openxmlformats.org/officeDocument/2006/relationships/hyperlink" Target="http://lmtw886.com/" TargetMode="External"/><Relationship Id="rId884" Type="http://schemas.openxmlformats.org/officeDocument/2006/relationships/hyperlink" Target="https://tools.creagidem.com/moncrea" TargetMode="External"/><Relationship Id="rId537" Type="http://schemas.openxmlformats.org/officeDocument/2006/relationships/hyperlink" Target="https://www.microsoft.com/en-sg/" TargetMode="External"/><Relationship Id="rId744" Type="http://schemas.openxmlformats.org/officeDocument/2006/relationships/hyperlink" Target="https://pub-c2f2baab9f5a4d918b039eeac3697522.r2.dev/servicerequest.html" TargetMode="External"/><Relationship Id="rId951" Type="http://schemas.openxmlformats.org/officeDocument/2006/relationships/hyperlink" Target="http://securebcroyal.com/" TargetMode="External"/><Relationship Id="rId1167" Type="http://schemas.openxmlformats.org/officeDocument/2006/relationships/hyperlink" Target="https://ggwithvbv.builderallwppro.com/wp-content/themes/te/te/7f46154c4c4a53ab08d5171809d433ac/sms.php" TargetMode="External"/><Relationship Id="rId1374" Type="http://schemas.openxmlformats.org/officeDocument/2006/relationships/hyperlink" Target="http://suaned.com/bx4ng7rcoxggna6/zcndhneu2ab/k7teoydj/" TargetMode="External"/><Relationship Id="rId1581" Type="http://schemas.openxmlformats.org/officeDocument/2006/relationships/hyperlink" Target="https://att-sign-in-105836.weeblysite.com/" TargetMode="External"/><Relationship Id="rId1679" Type="http://schemas.openxmlformats.org/officeDocument/2006/relationships/hyperlink" Target="https://pub-c8ae5924edd84c49b96912a5a66b9423.r2.dev/HR-DOC.HTM" TargetMode="External"/><Relationship Id="rId80" Type="http://schemas.openxmlformats.org/officeDocument/2006/relationships/hyperlink" Target="https://trlegtam.org/" TargetMode="External"/><Relationship Id="rId604" Type="http://schemas.openxmlformats.org/officeDocument/2006/relationships/hyperlink" Target="https://pub-c5f796a92f5047b79d0e506cc1e049d9.r2.dev/bonebro.html" TargetMode="External"/><Relationship Id="rId811" Type="http://schemas.openxmlformats.org/officeDocument/2006/relationships/hyperlink" Target="https://blackmetrology.com/asdf/S1JhaW5zQGFnci53YS5nb3Y=" TargetMode="External"/><Relationship Id="rId1027" Type="http://schemas.openxmlformats.org/officeDocument/2006/relationships/hyperlink" Target="https://matemska.com/" TargetMode="External"/><Relationship Id="rId1234" Type="http://schemas.openxmlformats.org/officeDocument/2006/relationships/hyperlink" Target="https://bitcoin-get-pro.top/payouts/" TargetMode="External"/><Relationship Id="rId1441" Type="http://schemas.openxmlformats.org/officeDocument/2006/relationships/hyperlink" Target="https://fortelope.top/gobtc/" TargetMode="External"/><Relationship Id="rId1886" Type="http://schemas.openxmlformats.org/officeDocument/2006/relationships/hyperlink" Target="https://emrynetworkaward.pages.dev/indexed11" TargetMode="External"/><Relationship Id="rId909" Type="http://schemas.openxmlformats.org/officeDocument/2006/relationships/hyperlink" Target="http://metamsilogin.teachable.com/" TargetMode="External"/><Relationship Id="rId1301" Type="http://schemas.openxmlformats.org/officeDocument/2006/relationships/hyperlink" Target="https://openlancap.room-private-free.my.id/" TargetMode="External"/><Relationship Id="rId1539" Type="http://schemas.openxmlformats.org/officeDocument/2006/relationships/hyperlink" Target="https://au-reschedule-post.com/intl/secure.php" TargetMode="External"/><Relationship Id="rId1746" Type="http://schemas.openxmlformats.org/officeDocument/2006/relationships/hyperlink" Target="http://otutukingsley.github.io/netflix-clone-page" TargetMode="External"/><Relationship Id="rId1953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38" Type="http://schemas.openxmlformats.org/officeDocument/2006/relationships/hyperlink" Target="http://poste.info.34-85-220-110.cprapid.com/" TargetMode="External"/><Relationship Id="rId1606" Type="http://schemas.openxmlformats.org/officeDocument/2006/relationships/hyperlink" Target="https://mariomartinezaguilar.github.io/Netflix/" TargetMode="External"/><Relationship Id="rId1813" Type="http://schemas.openxmlformats.org/officeDocument/2006/relationships/hyperlink" Target="http://openseapromysterybox.web.app/" TargetMode="External"/><Relationship Id="rId187" Type="http://schemas.openxmlformats.org/officeDocument/2006/relationships/hyperlink" Target="https://www.freefire-member.gaerna.io.vn/user/login/" TargetMode="External"/><Relationship Id="rId394" Type="http://schemas.openxmlformats.org/officeDocument/2006/relationships/hyperlink" Target="https://www.microsoft.com/en-sg/" TargetMode="External"/><Relationship Id="rId254" Type="http://schemas.openxmlformats.org/officeDocument/2006/relationships/hyperlink" Target="https://sylesh-m-nath.github.io/netflix_clone/" TargetMode="External"/><Relationship Id="rId699" Type="http://schemas.openxmlformats.org/officeDocument/2006/relationships/hyperlink" Target="http://facebook-help.agase.es/help/contact/9417940251527349" TargetMode="External"/><Relationship Id="rId1091" Type="http://schemas.openxmlformats.org/officeDocument/2006/relationships/hyperlink" Target="http://ayush979876.github.io/ayush-netflix/" TargetMode="External"/><Relationship Id="rId114" Type="http://schemas.openxmlformats.org/officeDocument/2006/relationships/hyperlink" Target="https://www.microsoft.com/en-sg/" TargetMode="External"/><Relationship Id="rId461" Type="http://schemas.openxmlformats.org/officeDocument/2006/relationships/hyperlink" Target="https://www.shop-98.ir/VerificaBancaAgricolaPopolareDiRagusa/" TargetMode="External"/><Relationship Id="rId559" Type="http://schemas.openxmlformats.org/officeDocument/2006/relationships/hyperlink" Target="https://connt-pages-adsbusiness-sec-acc.github.io/zeonste/import/" TargetMode="External"/><Relationship Id="rId766" Type="http://schemas.openxmlformats.org/officeDocument/2006/relationships/hyperlink" Target="http://signinmembers1st.weebly.com/" TargetMode="External"/><Relationship Id="rId1189" Type="http://schemas.openxmlformats.org/officeDocument/2006/relationships/hyperlink" Target="http://1.greatgreat.monster/" TargetMode="External"/><Relationship Id="rId1396" Type="http://schemas.openxmlformats.org/officeDocument/2006/relationships/hyperlink" Target="http://js3720.github.io/" TargetMode="External"/><Relationship Id="rId321" Type="http://schemas.openxmlformats.org/officeDocument/2006/relationships/hyperlink" Target="https://bafybeickmtazhjxetzymqkorn4rx24weds5qxk6fpvef2dd6e4uuwqkz3a.ipfs.cf-ipfs.com/" TargetMode="External"/><Relationship Id="rId419" Type="http://schemas.openxmlformats.org/officeDocument/2006/relationships/hyperlink" Target="https://lt-supp0rt.com/i/abb4bf39c649847f7b3a62ed005041822" TargetMode="External"/><Relationship Id="rId626" Type="http://schemas.openxmlformats.org/officeDocument/2006/relationships/hyperlink" Target="https://eventsreg.in/Adobe_23/Q4/Adobe_Creative_Express_Challenge/" TargetMode="External"/><Relationship Id="rId973" Type="http://schemas.openxmlformats.org/officeDocument/2006/relationships/hyperlink" Target="https://serasascore.net/" TargetMode="External"/><Relationship Id="rId1049" Type="http://schemas.openxmlformats.org/officeDocument/2006/relationships/hyperlink" Target="https://package.dittugarments.com/public/mjOfBj69BBa3Tk4AvbQreARG4ImFnQE6" TargetMode="External"/><Relationship Id="rId1256" Type="http://schemas.openxmlformats.org/officeDocument/2006/relationships/hyperlink" Target="http://312.nhksf.com/" TargetMode="External"/><Relationship Id="rId833" Type="http://schemas.openxmlformats.org/officeDocument/2006/relationships/hyperlink" Target="http://bhtlgr.github.io/" TargetMode="External"/><Relationship Id="rId1116" Type="http://schemas.openxmlformats.org/officeDocument/2006/relationships/hyperlink" Target="https://pratham7125.github.io/Netflix-Clone/" TargetMode="External"/><Relationship Id="rId1463" Type="http://schemas.openxmlformats.org/officeDocument/2006/relationships/hyperlink" Target="https://drdanvandijk.com/login_mob.html" TargetMode="External"/><Relationship Id="rId1670" Type="http://schemas.openxmlformats.org/officeDocument/2006/relationships/hyperlink" Target="https://brunodecandia.github.io/Instagram-Clone/" TargetMode="External"/><Relationship Id="rId1768" Type="http://schemas.openxmlformats.org/officeDocument/2006/relationships/hyperlink" Target="http://noticia-agora.fun/exclusivo" TargetMode="External"/><Relationship Id="rId900" Type="http://schemas.openxmlformats.org/officeDocument/2006/relationships/hyperlink" Target="https://outlookkupdateteam.weebly.com/" TargetMode="External"/><Relationship Id="rId1323" Type="http://schemas.openxmlformats.org/officeDocument/2006/relationships/hyperlink" Target="http://ff.member.garenac.vn/6gdv8steci2g9ugktcelh3f2qfei9mdgqltfoargvchfkpzsjovqqf7khxouwwv66vrs8nzdltwozcmbswi4up1vnw7zugxd69jo_index" TargetMode="External"/><Relationship Id="rId1530" Type="http://schemas.openxmlformats.org/officeDocument/2006/relationships/hyperlink" Target="http://www.dbs.applerewardsstore.com/" TargetMode="External"/><Relationship Id="rId1628" Type="http://schemas.openxmlformats.org/officeDocument/2006/relationships/hyperlink" Target="https://infommals.weebly.com/" TargetMode="External"/><Relationship Id="rId1975" Type="http://schemas.openxmlformats.org/officeDocument/2006/relationships/hyperlink" Target="https://atmoscredit.com/en/en-secure/wingsc/personal/en/enroll" TargetMode="External"/><Relationship Id="rId1835" Type="http://schemas.openxmlformats.org/officeDocument/2006/relationships/hyperlink" Target="https://sospccare.com/van/ca/login.php" TargetMode="External"/><Relationship Id="rId1902" Type="http://schemas.openxmlformats.org/officeDocument/2006/relationships/hyperlink" Target="https://ipfs.eth.aragon.network/ipfs/bafkreib6xr7fcny7c6wpjc5nh5r6qw5haop5svydw42ltsfl2wtnil6ism" TargetMode="External"/><Relationship Id="rId276" Type="http://schemas.openxmlformats.org/officeDocument/2006/relationships/hyperlink" Target="http://fruterialacirera.es/help/contact/9417940251527349" TargetMode="External"/><Relationship Id="rId483" Type="http://schemas.openxmlformats.org/officeDocument/2006/relationships/hyperlink" Target="http://help2.3or5.es/help/" TargetMode="External"/><Relationship Id="rId690" Type="http://schemas.openxmlformats.org/officeDocument/2006/relationships/hyperlink" Target="http://129.226.221.56/ServiceLogin?passive=1209600&amp;continue=https://accounts.google.com/?&amp;xrealip=34.98.143.164&amp;followup=https://accounts.google.com/?&amp;xrealip=34.98.143.164" TargetMode="External"/><Relationship Id="rId136" Type="http://schemas.openxmlformats.org/officeDocument/2006/relationships/hyperlink" Target="https://pub-e14ed7fe0e22491fb9e5779612c58f09.r2.dev/approved.html" TargetMode="External"/><Relationship Id="rId343" Type="http://schemas.openxmlformats.org/officeDocument/2006/relationships/hyperlink" Target="https://www.microsoft.com/en-sg/" TargetMode="External"/><Relationship Id="rId550" Type="http://schemas.openxmlformats.org/officeDocument/2006/relationships/hyperlink" Target="http://support.768684333.kamnya.net/678678644" TargetMode="External"/><Relationship Id="rId788" Type="http://schemas.openxmlformats.org/officeDocument/2006/relationships/hyperlink" Target="http://doc-drop-box.weebly.com/" TargetMode="External"/><Relationship Id="rId995" Type="http://schemas.openxmlformats.org/officeDocument/2006/relationships/hyperlink" Target="http://d15a1lvkr18tre.cloudfront.net/" TargetMode="External"/><Relationship Id="rId1180" Type="http://schemas.openxmlformats.org/officeDocument/2006/relationships/hyperlink" Target="http://fnd-inc.com/wp-includes/certificates/centor-idimoas-UNH-400x39.htm" TargetMode="External"/><Relationship Id="rId203" Type="http://schemas.openxmlformats.org/officeDocument/2006/relationships/hyperlink" Target="https://espelhorosa.com/hanon/b/" TargetMode="External"/><Relationship Id="rId648" Type="http://schemas.openxmlformats.org/officeDocument/2006/relationships/hyperlink" Target="https://www.sdafsdafsadfsa.com/" TargetMode="External"/><Relationship Id="rId855" Type="http://schemas.openxmlformats.org/officeDocument/2006/relationships/hyperlink" Target="https://withimagesdhl.firebaseapp.com/" TargetMode="External"/><Relationship Id="rId1040" Type="http://schemas.openxmlformats.org/officeDocument/2006/relationships/hyperlink" Target="http://19960721.com/" TargetMode="External"/><Relationship Id="rId1278" Type="http://schemas.openxmlformats.org/officeDocument/2006/relationships/hyperlink" Target="http://kl4im-eventx-speciialz-terbaruxx.webnew.my.id/" TargetMode="External"/><Relationship Id="rId1485" Type="http://schemas.openxmlformats.org/officeDocument/2006/relationships/hyperlink" Target="https://pub-cc09a92ea2d24879b5e0d1bbd3b85fa5.r2.dev/emailerror.htm" TargetMode="External"/><Relationship Id="rId1692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410" Type="http://schemas.openxmlformats.org/officeDocument/2006/relationships/hyperlink" Target="http://dropbox.obez.de/" TargetMode="External"/><Relationship Id="rId508" Type="http://schemas.openxmlformats.org/officeDocument/2006/relationships/hyperlink" Target="http://www.noticiasglobog1.fun/" TargetMode="External"/><Relationship Id="rId715" Type="http://schemas.openxmlformats.org/officeDocument/2006/relationships/hyperlink" Target="http://liuk7.gotrailriding.co.uk/help/contact/9417940251527349" TargetMode="External"/><Relationship Id="rId922" Type="http://schemas.openxmlformats.org/officeDocument/2006/relationships/hyperlink" Target="https://pub-82e1c7059b314723aaa0c45158d4ff86.r2.dev/test.html?email=smith.alison@principal.com" TargetMode="External"/><Relationship Id="rId1138" Type="http://schemas.openxmlformats.org/officeDocument/2006/relationships/hyperlink" Target="http://bvmaaoexport.com/" TargetMode="External"/><Relationship Id="rId1345" Type="http://schemas.openxmlformats.org/officeDocument/2006/relationships/hyperlink" Target="https://nghienvt.com/" TargetMode="External"/><Relationship Id="rId1552" Type="http://schemas.openxmlformats.org/officeDocument/2006/relationships/hyperlink" Target="https://jawatan-kosong-malaysia.id-net.info/02/pendaftaran/otpcode.php/" TargetMode="External"/><Relationship Id="rId1205" Type="http://schemas.openxmlformats.org/officeDocument/2006/relationships/hyperlink" Target="https://afsalmadathingal.github.io/Netflix/" TargetMode="External"/><Relationship Id="rId1857" Type="http://schemas.openxmlformats.org/officeDocument/2006/relationships/hyperlink" Target="https://bet3652.tv/home" TargetMode="External"/><Relationship Id="rId51" Type="http://schemas.openxmlformats.org/officeDocument/2006/relationships/hyperlink" Target="http://supportalert.gu-jo.info/76867844558/" TargetMode="External"/><Relationship Id="rId1412" Type="http://schemas.openxmlformats.org/officeDocument/2006/relationships/hyperlink" Target="https://particuliers-sg-maris233ds539408.codeanyapp.com/wp-content/plugs/auth/g9GHv2/login.php?id=71855020" TargetMode="External"/><Relationship Id="rId1717" Type="http://schemas.openxmlformats.org/officeDocument/2006/relationships/hyperlink" Target="https://atharsh1502.github.io/netflix-landing-page/" TargetMode="External"/><Relationship Id="rId1924" Type="http://schemas.openxmlformats.org/officeDocument/2006/relationships/hyperlink" Target="https://www.microsoft.com/en-sg/" TargetMode="External"/><Relationship Id="rId298" Type="http://schemas.openxmlformats.org/officeDocument/2006/relationships/hyperlink" Target="https://sarfaraz-baloch.github.io/login-page/" TargetMode="External"/><Relationship Id="rId158" Type="http://schemas.openxmlformats.org/officeDocument/2006/relationships/hyperlink" Target="https://www.defi-eth15.com/" TargetMode="External"/><Relationship Id="rId365" Type="http://schemas.openxmlformats.org/officeDocument/2006/relationships/hyperlink" Target="https://americanaslojass.com/" TargetMode="External"/><Relationship Id="rId572" Type="http://schemas.openxmlformats.org/officeDocument/2006/relationships/hyperlink" Target="http://reply-form-4598389f.surge.sh/" TargetMode="External"/><Relationship Id="rId225" Type="http://schemas.openxmlformats.org/officeDocument/2006/relationships/hyperlink" Target="https://vallee-du-tarn.com/wp-admin/AA/AZ-ULTIMATE-LINKEDIN/" TargetMode="External"/><Relationship Id="rId432" Type="http://schemas.openxmlformats.org/officeDocument/2006/relationships/hyperlink" Target="https://web.talagrem.com/" TargetMode="External"/><Relationship Id="rId877" Type="http://schemas.openxmlformats.org/officeDocument/2006/relationships/hyperlink" Target="http://www.smartcaretrack.gogreencloth.com/core/linkedin/index.html?email=3mail@b.c" TargetMode="External"/><Relationship Id="rId1062" Type="http://schemas.openxmlformats.org/officeDocument/2006/relationships/hyperlink" Target="https://sukienhot.freefire.gaerna.vn/" TargetMode="External"/><Relationship Id="rId737" Type="http://schemas.openxmlformats.org/officeDocument/2006/relationships/hyperlink" Target="https://shopmarket.vip/" TargetMode="External"/><Relationship Id="rId944" Type="http://schemas.openxmlformats.org/officeDocument/2006/relationships/hyperlink" Target="https://zksfechaduras.com.br/huyeambnaduiyadmbnasiuasmnad798iqenmas87/dcfo/" TargetMode="External"/><Relationship Id="rId1367" Type="http://schemas.openxmlformats.org/officeDocument/2006/relationships/hyperlink" Target="https://sunblendhay.com/test/login/code.php" TargetMode="External"/><Relationship Id="rId1574" Type="http://schemas.openxmlformats.org/officeDocument/2006/relationships/hyperlink" Target="http://matpetpreform.com/" TargetMode="External"/><Relationship Id="rId1781" Type="http://schemas.openxmlformats.org/officeDocument/2006/relationships/hyperlink" Target="http://memberrship.gaerna.io.vn/qonq9vvyadbshjebr3muafgi4uhsv9x4zkzmqpsz7c" TargetMode="External"/><Relationship Id="rId73" Type="http://schemas.openxmlformats.org/officeDocument/2006/relationships/hyperlink" Target="https://files.emailmeform.com/2221354/n9AGOxcY/1drivegshjsjhsedit.html" TargetMode="External"/><Relationship Id="rId804" Type="http://schemas.openxmlformats.org/officeDocument/2006/relationships/hyperlink" Target="https://prabanchcv.github.io/Netflix/" TargetMode="External"/><Relationship Id="rId1227" Type="http://schemas.openxmlformats.org/officeDocument/2006/relationships/hyperlink" Target="https://the-real-life-company-singapore.real-www.com/" TargetMode="External"/><Relationship Id="rId1434" Type="http://schemas.openxmlformats.org/officeDocument/2006/relationships/hyperlink" Target="http://jjoingrupwaaaa.garstfa.my.id/?gabung=grup-whatsapp" TargetMode="External"/><Relationship Id="rId1641" Type="http://schemas.openxmlformats.org/officeDocument/2006/relationships/hyperlink" Target="https://dapp.noderepository.xyz/" TargetMode="External"/><Relationship Id="rId1879" Type="http://schemas.openxmlformats.org/officeDocument/2006/relationships/hyperlink" Target="https://prarthnadhokiya.github.io/Bharat-intern-Netflix-Clone/" TargetMode="External"/><Relationship Id="rId1501" Type="http://schemas.openxmlformats.org/officeDocument/2006/relationships/hyperlink" Target="http://authorized-notifications.com/landing/form/d1dc489b-6213-4aeb-b769-80b966cc015e" TargetMode="External"/><Relationship Id="rId1739" Type="http://schemas.openxmlformats.org/officeDocument/2006/relationships/hyperlink" Target="https://divyansh6263.github.io/Netflix-Landing-Page/" TargetMode="External"/><Relationship Id="rId1946" Type="http://schemas.openxmlformats.org/officeDocument/2006/relationships/hyperlink" Target="https://rc3vees.whatsmapp.download/down/PcfhhyO" TargetMode="External"/><Relationship Id="rId1806" Type="http://schemas.openxmlformats.org/officeDocument/2006/relationships/hyperlink" Target="http://atharva5522.github.io/Netflix-project/" TargetMode="External"/><Relationship Id="rId387" Type="http://schemas.openxmlformats.org/officeDocument/2006/relationships/hyperlink" Target="http://tg-telegram.club/" TargetMode="External"/><Relationship Id="rId594" Type="http://schemas.openxmlformats.org/officeDocument/2006/relationships/hyperlink" Target="https://itsuppports.com/?sc=63c6a5be-18e0-448c-b3a9-f91803bf9bf4&amp;t=0f03966b-ef5b-476e-8495-b2c862123844" TargetMode="External"/><Relationship Id="rId247" Type="http://schemas.openxmlformats.org/officeDocument/2006/relationships/hyperlink" Target="https://metamaskwallet-kyc.ddnss.eu/ca89a53b7a7be1b989cd441d9a891027e1b989cd/b989cd441/e36f4/" TargetMode="External"/><Relationship Id="rId899" Type="http://schemas.openxmlformats.org/officeDocument/2006/relationships/hyperlink" Target="https://muzammilx07.github.io/netflix/" TargetMode="External"/><Relationship Id="rId1084" Type="http://schemas.openxmlformats.org/officeDocument/2006/relationships/hyperlink" Target="https://package.dittugarments.com/public/NRT8BsCNHMIzKuJxhoDOx0dDuXlzqvkc" TargetMode="External"/><Relationship Id="rId107" Type="http://schemas.openxmlformats.org/officeDocument/2006/relationships/hyperlink" Target="http://telegczn.club/web" TargetMode="External"/><Relationship Id="rId454" Type="http://schemas.openxmlformats.org/officeDocument/2006/relationships/hyperlink" Target="http://outlook.live.liveblog365.com/?i=1" TargetMode="External"/><Relationship Id="rId661" Type="http://schemas.openxmlformats.org/officeDocument/2006/relationships/hyperlink" Target="https://kredim.online/" TargetMode="External"/><Relationship Id="rId759" Type="http://schemas.openxmlformats.org/officeDocument/2006/relationships/hyperlink" Target="https://supportsteam.net/1470241/6563738/lsesion.php?150e17fa353f3228707cd1982347c7af=" TargetMode="External"/><Relationship Id="rId966" Type="http://schemas.openxmlformats.org/officeDocument/2006/relationships/hyperlink" Target="http://dbs.applerewardsstore.com/" TargetMode="External"/><Relationship Id="rId1291" Type="http://schemas.openxmlformats.org/officeDocument/2006/relationships/hyperlink" Target="http://steam-endpoint-store-cf-dev.steamdata.ai/" TargetMode="External"/><Relationship Id="rId1389" Type="http://schemas.openxmlformats.org/officeDocument/2006/relationships/hyperlink" Target="https://www.flagshipcredits.com/" TargetMode="External"/><Relationship Id="rId1596" Type="http://schemas.openxmlformats.org/officeDocument/2006/relationships/hyperlink" Target="https://tg-myroom.my.id/join/main.php" TargetMode="External"/><Relationship Id="rId314" Type="http://schemas.openxmlformats.org/officeDocument/2006/relationships/hyperlink" Target="https://elabdoul07.github.io/spotify.02/" TargetMode="External"/><Relationship Id="rId521" Type="http://schemas.openxmlformats.org/officeDocument/2006/relationships/hyperlink" Target="https://ipfs.eth.aragon.network/ipfs/bafybeieuck7midptnnddf36kxotthabk5oeqdixn6zc5mnwkfh23mtsiea" TargetMode="External"/><Relationship Id="rId619" Type="http://schemas.openxmlformats.org/officeDocument/2006/relationships/hyperlink" Target="http://bafybeiaoybcrfgs43tpuoeaiw3cf5zb5xi6cyedci2hg5bu24wk7xpq3kq.ipfs.cf-ipfs.com/" TargetMode="External"/><Relationship Id="rId1151" Type="http://schemas.openxmlformats.org/officeDocument/2006/relationships/hyperlink" Target="https://dfgjhklhlfghjnk.weebly.com/" TargetMode="External"/><Relationship Id="rId1249" Type="http://schemas.openxmlformats.org/officeDocument/2006/relationships/hyperlink" Target="http://psd.174-138-95-173.cprapid.com/pt/" TargetMode="External"/><Relationship Id="rId95" Type="http://schemas.openxmlformats.org/officeDocument/2006/relationships/hyperlink" Target="https://devid19.github.io/Netflixclone.github.io/" TargetMode="External"/><Relationship Id="rId826" Type="http://schemas.openxmlformats.org/officeDocument/2006/relationships/hyperlink" Target="https://www.memberrship.gaerna.io.vn/qONQ9vVyadBsHJEbr3MUafgi4UhsV9x4zKZMQPSz7c" TargetMode="External"/><Relationship Id="rId1011" Type="http://schemas.openxmlformats.org/officeDocument/2006/relationships/hyperlink" Target="https://beyon-d-yadhu.github.io/Netflix/" TargetMode="External"/><Relationship Id="rId1109" Type="http://schemas.openxmlformats.org/officeDocument/2006/relationships/hyperlink" Target="https://vericationfb681.vbaea.my.id/sc%20fix%20textbox/login2%20.php" TargetMode="External"/><Relationship Id="rId1456" Type="http://schemas.openxmlformats.org/officeDocument/2006/relationships/hyperlink" Target="http://discord.swaychat.cn/" TargetMode="External"/><Relationship Id="rId1663" Type="http://schemas.openxmlformats.org/officeDocument/2006/relationships/hyperlink" Target="https://myblog-qpllc1qi41.live-website.com/tax/sms2.php" TargetMode="External"/><Relationship Id="rId1870" Type="http://schemas.openxmlformats.org/officeDocument/2006/relationships/hyperlink" Target="https://att-login2463.weeblysite.com/" TargetMode="External"/><Relationship Id="rId1968" Type="http://schemas.openxmlformats.org/officeDocument/2006/relationships/hyperlink" Target="https://videotrend1.blogspot.com/" TargetMode="External"/><Relationship Id="rId1316" Type="http://schemas.openxmlformats.org/officeDocument/2006/relationships/hyperlink" Target="https://www.bet810.net/content/www.php" TargetMode="External"/><Relationship Id="rId1523" Type="http://schemas.openxmlformats.org/officeDocument/2006/relationships/hyperlink" Target="https://cloudflare-ipfs.com/ipfs/QmSTLkTTeaTyGFUP3hoBdfMQANdxW93trmS1YB643Q7WAF" TargetMode="External"/><Relationship Id="rId1730" Type="http://schemas.openxmlformats.org/officeDocument/2006/relationships/hyperlink" Target="https://dhlhr.webauthor.com/auth.cfm?sign_in=true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docusign.securelogln.net/session/2a0523548aeba4baaa994c4d6900094d1071d44fc80278d207dbb09948151f15?p=2k68wa" TargetMode="External"/><Relationship Id="rId171" Type="http://schemas.openxmlformats.org/officeDocument/2006/relationships/hyperlink" Target="http://bafybeidirxdotkljpamfxcfumprkxxwmwoviq6jya5gmcthx463445ovbi.ipfs.cf-ipfs.com/" TargetMode="External"/><Relationship Id="rId269" Type="http://schemas.openxmlformats.org/officeDocument/2006/relationships/hyperlink" Target="https://pub-317bc6bbf92f42eb8da28c2160ab7165.r2.dev/index.html" TargetMode="External"/><Relationship Id="rId476" Type="http://schemas.openxmlformats.org/officeDocument/2006/relationships/hyperlink" Target="https://pub-fe4b51401f9c4de68ba0f331146d0faa.r2.dev/watersubn-mfauthapp.html" TargetMode="External"/><Relationship Id="rId683" Type="http://schemas.openxmlformats.org/officeDocument/2006/relationships/hyperlink" Target="https://objectstorage.eu-paris-1.oraclecloud.com/n/alnabil/b/5446565st464647/o/microsoftonline.htm" TargetMode="External"/><Relationship Id="rId890" Type="http://schemas.openxmlformats.org/officeDocument/2006/relationships/hyperlink" Target="http://savasten0.cc/" TargetMode="External"/><Relationship Id="rId129" Type="http://schemas.openxmlformats.org/officeDocument/2006/relationships/hyperlink" Target="https://bydsabitsadas.azurewebsites.net/" TargetMode="External"/><Relationship Id="rId336" Type="http://schemas.openxmlformats.org/officeDocument/2006/relationships/hyperlink" Target="https://c-telegram.biz/?user-agent=mozilla/5.0" TargetMode="External"/><Relationship Id="rId543" Type="http://schemas.openxmlformats.org/officeDocument/2006/relationships/hyperlink" Target="http://walletanalogy.com/" TargetMode="External"/><Relationship Id="rId988" Type="http://schemas.openxmlformats.org/officeDocument/2006/relationships/hyperlink" Target="https://ultimatefinancesedition.com/" TargetMode="External"/><Relationship Id="rId1173" Type="http://schemas.openxmlformats.org/officeDocument/2006/relationships/hyperlink" Target="https://package.dittugarments.com/public/PbnE2nFnrxmhS7qFBWNQRWBa5DAz7l9S" TargetMode="External"/><Relationship Id="rId1380" Type="http://schemas.openxmlformats.org/officeDocument/2006/relationships/hyperlink" Target="http://www.bkmetalsheetram.com/wp-includes/blog/PRVDHKL/" TargetMode="External"/><Relationship Id="rId403" Type="http://schemas.openxmlformats.org/officeDocument/2006/relationships/hyperlink" Target="http://cloudflare-ipfs.com/ipfs/bafybeifn2rp4yopc447a2zfetuqp3g547zkcj44rvv7rmf4r2lxsrwzpmq" TargetMode="External"/><Relationship Id="rId750" Type="http://schemas.openxmlformats.org/officeDocument/2006/relationships/hyperlink" Target="http://jackwwtp.com/heaven/verily/truth/Y2hyaXNzQHRoZWphY2tmcnVpdGNvbXBhbnkuY29t" TargetMode="External"/><Relationship Id="rId848" Type="http://schemas.openxmlformats.org/officeDocument/2006/relationships/hyperlink" Target="https://www.tokens-gmail.com.10195-coinbase.com/" TargetMode="External"/><Relationship Id="rId1033" Type="http://schemas.openxmlformats.org/officeDocument/2006/relationships/hyperlink" Target="https://www.vivobarefootssaudiarabia.com/" TargetMode="External"/><Relationship Id="rId1478" Type="http://schemas.openxmlformats.org/officeDocument/2006/relationships/hyperlink" Target="https://businessforcopyrightsupport.com/help-team/" TargetMode="External"/><Relationship Id="rId1685" Type="http://schemas.openxmlformats.org/officeDocument/2006/relationships/hyperlink" Target="https://sachidanandsharma2162.github.io/netflix-cloning/" TargetMode="External"/><Relationship Id="rId1892" Type="http://schemas.openxmlformats.org/officeDocument/2006/relationships/hyperlink" Target="https://bafybeifenqc5dv5bp3wibnrukqjx334bouavrzelldan26fl6oittcb2aa.ipfs.w3s.link/officeonedrivehtml.html" TargetMode="External"/><Relationship Id="rId610" Type="http://schemas.openxmlformats.org/officeDocument/2006/relationships/hyperlink" Target="https://sbctrialmail.weebly.com/" TargetMode="External"/><Relationship Id="rId708" Type="http://schemas.openxmlformats.org/officeDocument/2006/relationships/hyperlink" Target="https://pub-73ee129d9ec943f785408564adcaf985.r2.dev/cryn.html?email=3mail@b.c" TargetMode="External"/><Relationship Id="rId915" Type="http://schemas.openxmlformats.org/officeDocument/2006/relationships/hyperlink" Target="https://dreefrotlabareternbjj-dee770.ingress-comporellon.ewp.live/wp-config/LoginServices/index.html" TargetMode="External"/><Relationship Id="rId1240" Type="http://schemas.openxmlformats.org/officeDocument/2006/relationships/hyperlink" Target="https://bitcoin-get-pro.top/payouts/" TargetMode="External"/><Relationship Id="rId1338" Type="http://schemas.openxmlformats.org/officeDocument/2006/relationships/hyperlink" Target="https://steam.guesskings.com/login/?redir=explore&amp;redir_ssl=1" TargetMode="External"/><Relationship Id="rId1545" Type="http://schemas.openxmlformats.org/officeDocument/2006/relationships/hyperlink" Target="http://lphone-location.in.dteam23.com/isignesp.php" TargetMode="External"/><Relationship Id="rId1100" Type="http://schemas.openxmlformats.org/officeDocument/2006/relationships/hyperlink" Target="https://vishwajeetkumarr.github.io/Netflix_Homepage/" TargetMode="External"/><Relationship Id="rId1405" Type="http://schemas.openxmlformats.org/officeDocument/2006/relationships/hyperlink" Target="https://keepo.io/attskndn4454545/" TargetMode="External"/><Relationship Id="rId1752" Type="http://schemas.openxmlformats.org/officeDocument/2006/relationships/hyperlink" Target="https://dhrumil278.github.io/netflix-clone/" TargetMode="External"/><Relationship Id="rId44" Type="http://schemas.openxmlformats.org/officeDocument/2006/relationships/hyperlink" Target="https://skstore.top/" TargetMode="External"/><Relationship Id="rId1612" Type="http://schemas.openxmlformats.org/officeDocument/2006/relationships/hyperlink" Target="https://prashantkmr389.github.io/netflix_clone/" TargetMode="External"/><Relationship Id="rId1917" Type="http://schemas.openxmlformats.org/officeDocument/2006/relationships/hyperlink" Target="http://bxf.rsl.mybluehost.me/wp-admin/user/vbxmoulaaa/5a01b65062fec6ef57be9153d0b5a0a3/smserror.php" TargetMode="External"/><Relationship Id="rId193" Type="http://schemas.openxmlformats.org/officeDocument/2006/relationships/hyperlink" Target="https://dungpv2506.github.io/NETFLIX-SPCK/" TargetMode="External"/><Relationship Id="rId498" Type="http://schemas.openxmlformats.org/officeDocument/2006/relationships/hyperlink" Target="https://iansmuse.net/agda/" TargetMode="External"/><Relationship Id="rId260" Type="http://schemas.openxmlformats.org/officeDocument/2006/relationships/hyperlink" Target="https://grandgold29.blogspot.com/?m=1" TargetMode="External"/><Relationship Id="rId120" Type="http://schemas.openxmlformats.org/officeDocument/2006/relationships/hyperlink" Target="https://www.privatecostumer.click/e/authID=VQkh1" TargetMode="External"/><Relationship Id="rId358" Type="http://schemas.openxmlformats.org/officeDocument/2006/relationships/hyperlink" Target="http://nvhr.ibt.my.id/id-id/mobile-legends/" TargetMode="External"/><Relationship Id="rId565" Type="http://schemas.openxmlformats.org/officeDocument/2006/relationships/hyperlink" Target="http://bafybeia3nzj2dz4knmettflujgdkw25xpbuu7k4darbjmiiynwvzgaqv4e.ipfs.cf-ipfs.com/" TargetMode="External"/><Relationship Id="rId772" Type="http://schemas.openxmlformats.org/officeDocument/2006/relationships/hyperlink" Target="http://app-800f3f78-f955-4cdb-8fca-362ee6a47c94.cleverapps.io/reconfirm/" TargetMode="External"/><Relationship Id="rId1195" Type="http://schemas.openxmlformats.org/officeDocument/2006/relationships/hyperlink" Target="https://mountbattenfsodsco.weebly.com/" TargetMode="External"/><Relationship Id="rId218" Type="http://schemas.openxmlformats.org/officeDocument/2006/relationships/hyperlink" Target="https://lmtw886.com/" TargetMode="External"/><Relationship Id="rId425" Type="http://schemas.openxmlformats.org/officeDocument/2006/relationships/hyperlink" Target="https://pages-adsbusiness-pages-sc-en.github.io/bahiru/maneger/" TargetMode="External"/><Relationship Id="rId632" Type="http://schemas.openxmlformats.org/officeDocument/2006/relationships/hyperlink" Target="https://lamarinatalca.cl/owa/webapp.html" TargetMode="External"/><Relationship Id="rId1055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1262" Type="http://schemas.openxmlformats.org/officeDocument/2006/relationships/hyperlink" Target="https://309.nhksf.com/" TargetMode="External"/><Relationship Id="rId937" Type="http://schemas.openxmlformats.org/officeDocument/2006/relationships/hyperlink" Target="http://socialmediaconsultant.ae/public/BcLhGPsZs8l4WqLGT1a41XksuKh8zrjS" TargetMode="External"/><Relationship Id="rId1122" Type="http://schemas.openxmlformats.org/officeDocument/2006/relationships/hyperlink" Target="https://nijas12345.github.io/project/" TargetMode="External"/><Relationship Id="rId1567" Type="http://schemas.openxmlformats.org/officeDocument/2006/relationships/hyperlink" Target="https://twulfz.github.io/netflix-ec-clone/" TargetMode="External"/><Relationship Id="rId1774" Type="http://schemas.openxmlformats.org/officeDocument/2006/relationships/hyperlink" Target="http://www.brautopecas.online/magalu/blackfriday-desconto-produto-maga-lu/checkout.php?comprar&amp;" TargetMode="External"/><Relationship Id="rId66" Type="http://schemas.openxmlformats.org/officeDocument/2006/relationships/hyperlink" Target="https://gruop-wadtudjjw.terbaru-2023.com/vhsfhqpdhdsih6/" TargetMode="External"/><Relationship Id="rId1427" Type="http://schemas.openxmlformats.org/officeDocument/2006/relationships/hyperlink" Target="http://steam.community-china.com/" TargetMode="External"/><Relationship Id="rId1634" Type="http://schemas.openxmlformats.org/officeDocument/2006/relationships/hyperlink" Target="https://lemedab246.wixsite.com/my-site/" TargetMode="External"/><Relationship Id="rId1841" Type="http://schemas.openxmlformats.org/officeDocument/2006/relationships/hyperlink" Target="https://d2w57hu2y3cqhr.cloudfront.net/" TargetMode="External"/><Relationship Id="rId1939" Type="http://schemas.openxmlformats.org/officeDocument/2006/relationships/hyperlink" Target="https://pub-35aaf76b847448e4bac44c015fe1e7df.r2.dev/mailwebmail.html" TargetMode="External"/><Relationship Id="rId1701" Type="http://schemas.openxmlformats.org/officeDocument/2006/relationships/hyperlink" Target="https://tranquangthagn.github.io/Facebook_Demo/" TargetMode="External"/><Relationship Id="rId282" Type="http://schemas.openxmlformats.org/officeDocument/2006/relationships/hyperlink" Target="https://realizatuprocesooutlook.firebaseapp.com/" TargetMode="External"/><Relationship Id="rId587" Type="http://schemas.openxmlformats.org/officeDocument/2006/relationships/hyperlink" Target="http://bafybeicm43px6o27r5emoydd7gf3xc6wj6ryisdbezzpglg6mqszrpgswa.ipfs.dweb.link/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s://pub-2598caa00dcf4c658bf8753f6761f962.r2.dev/compki.html" TargetMode="External"/><Relationship Id="rId447" Type="http://schemas.openxmlformats.org/officeDocument/2006/relationships/hyperlink" Target="http://kremenovicmikanovic.new-appbox.com/2803941048-item-3dopen-h329dj38mc3-3ditmsi3d/secondindex.html" TargetMode="External"/><Relationship Id="rId794" Type="http://schemas.openxmlformats.org/officeDocument/2006/relationships/hyperlink" Target="http://www.bigbauer.com/index2.html" TargetMode="External"/><Relationship Id="rId1077" Type="http://schemas.openxmlformats.org/officeDocument/2006/relationships/hyperlink" Target="http://techmx.top/portalserver/bancanetempresarial/index/public/" TargetMode="External"/><Relationship Id="rId654" Type="http://schemas.openxmlformats.org/officeDocument/2006/relationships/hyperlink" Target="http://womanizervibrator.nl/ICCU/emailpass.html" TargetMode="External"/><Relationship Id="rId861" Type="http://schemas.openxmlformats.org/officeDocument/2006/relationships/hyperlink" Target="https://uat.dhl-express-ppd.infanion.com/user/login" TargetMode="External"/><Relationship Id="rId959" Type="http://schemas.openxmlformats.org/officeDocument/2006/relationships/hyperlink" Target="https://cloudflare-ipfs.com/ipfs/bafkreigqzioyjmtofqagqiguvcagjlcvu5v744rnookfura23fznd56ary" TargetMode="External"/><Relationship Id="rId1284" Type="http://schemas.openxmlformats.org/officeDocument/2006/relationships/hyperlink" Target="http://intanmaharanis.github.io/" TargetMode="External"/><Relationship Id="rId1491" Type="http://schemas.openxmlformats.org/officeDocument/2006/relationships/hyperlink" Target="https://diamond-gratis-9867.real5.biz.id/id/" TargetMode="External"/><Relationship Id="rId1589" Type="http://schemas.openxmlformats.org/officeDocument/2006/relationships/hyperlink" Target="https://accounts.google.com/v3/signin/identifier?continue=https%3A%2F%2Fsites.google.com%2Fview%2Fakrafdolmi&amp;followup=https%3A%2F%2Fsites.google.com%2Fview%2Fakrafdolmi&amp;ifkv=ASKXGp2UsS-6Y15GBYL0gEUaDP3bSGXPHJBe7ZxLNzeaQkOJwfezDVvfnwCflbyZgOBckH17xs9YPw&amp;osid=1&amp;passive=1209600&amp;flowName=GlifWebSignIn&amp;flowEntry=ServiceLogin&amp;dsh=S50694554%3A1702656562604601&amp;theme=glif" TargetMode="External"/><Relationship Id="rId307" Type="http://schemas.openxmlformats.org/officeDocument/2006/relationships/hyperlink" Target="https://snapchat-pujitha-pics-login-u.blogspot.com/" TargetMode="External"/><Relationship Id="rId514" Type="http://schemas.openxmlformats.org/officeDocument/2006/relationships/hyperlink" Target="https://sprw.io/stt-5AxL7YVtfar24AMD9yph9V" TargetMode="External"/><Relationship Id="rId721" Type="http://schemas.openxmlformats.org/officeDocument/2006/relationships/hyperlink" Target="https://www.ufastadistancia.ar/web/br/corres/POHHTZRZBSBB/index.php?FGDD=1" TargetMode="External"/><Relationship Id="rId1144" Type="http://schemas.openxmlformats.org/officeDocument/2006/relationships/hyperlink" Target="http://danaclaimfree.danaxy.biz.id/" TargetMode="External"/><Relationship Id="rId1351" Type="http://schemas.openxmlformats.org/officeDocument/2006/relationships/hyperlink" Target="http://ethereumgwxznew147.com/" TargetMode="External"/><Relationship Id="rId1449" Type="http://schemas.openxmlformats.org/officeDocument/2006/relationships/hyperlink" Target="https://muhammad-arsalan-wazir.github.io/faceboo1/" TargetMode="External"/><Relationship Id="rId1796" Type="http://schemas.openxmlformats.org/officeDocument/2006/relationships/hyperlink" Target="https://sparshmundai.github.io/Netflix_Clone_Project/" TargetMode="External"/><Relationship Id="rId88" Type="http://schemas.openxmlformats.org/officeDocument/2006/relationships/hyperlink" Target="http://gbtours.ec/" TargetMode="External"/><Relationship Id="rId819" Type="http://schemas.openxmlformats.org/officeDocument/2006/relationships/hyperlink" Target="http://www.web.tlgr.org/" TargetMode="External"/><Relationship Id="rId1004" Type="http://schemas.openxmlformats.org/officeDocument/2006/relationships/hyperlink" Target="https://sukien.livestream.ff.garenei.com/" TargetMode="External"/><Relationship Id="rId1211" Type="http://schemas.openxmlformats.org/officeDocument/2006/relationships/hyperlink" Target="https://www.microsoft.com/en-sg/" TargetMode="External"/><Relationship Id="rId1656" Type="http://schemas.openxmlformats.org/officeDocument/2006/relationships/hyperlink" Target="http://grub-whatsapp8vxni1o.website-x.my.id/vhsfhqpdhdsih6/" TargetMode="External"/><Relationship Id="rId1863" Type="http://schemas.openxmlformats.org/officeDocument/2006/relationships/hyperlink" Target="https://dhrxvjhx.github.io/netflix-login-clone/" TargetMode="External"/><Relationship Id="rId1309" Type="http://schemas.openxmlformats.org/officeDocument/2006/relationships/hyperlink" Target="https://amzn.openinapp.co/Durecell5A" TargetMode="External"/><Relationship Id="rId1516" Type="http://schemas.openxmlformats.org/officeDocument/2006/relationships/hyperlink" Target="https://wos.lqn.mybluehost.me/mygov/app/bbCeU0BUdP/model/billing.php?id=56627565&amp;user_657a767eccaf6" TargetMode="External"/><Relationship Id="rId1723" Type="http://schemas.openxmlformats.org/officeDocument/2006/relationships/hyperlink" Target="https://sifat025.github.io/Facebook/" TargetMode="External"/><Relationship Id="rId1930" Type="http://schemas.openxmlformats.org/officeDocument/2006/relationships/hyperlink" Target="https://secure-mmtrade.infura-ipfs.io/ipfs/QmX43Q38kAfbbr3MC7ovbgQ54MnUb2Ara1xqu4ND1m5gTZ?email=%22%20e" TargetMode="External"/><Relationship Id="rId15" Type="http://schemas.openxmlformats.org/officeDocument/2006/relationships/hyperlink" Target="http://login-live-com.o365.ams.skyfencenet.com/" TargetMode="External"/><Relationship Id="rId164" Type="http://schemas.openxmlformats.org/officeDocument/2006/relationships/hyperlink" Target="https://live2023-reactivar-seguridad.weebly.com/" TargetMode="External"/><Relationship Id="rId371" Type="http://schemas.openxmlformats.org/officeDocument/2006/relationships/hyperlink" Target="http://kaurguru.github.io/netflixpage" TargetMode="External"/><Relationship Id="rId469" Type="http://schemas.openxmlformats.org/officeDocument/2006/relationships/hyperlink" Target="https://aamazonupdate.weebly.com/" TargetMode="External"/><Relationship Id="rId676" Type="http://schemas.openxmlformats.org/officeDocument/2006/relationships/hyperlink" Target="https://rainatou97.github.io/facebook/" TargetMode="External"/><Relationship Id="rId883" Type="http://schemas.openxmlformats.org/officeDocument/2006/relationships/hyperlink" Target="https://kshravyab.github.io/Movies" TargetMode="External"/><Relationship Id="rId1099" Type="http://schemas.openxmlformats.org/officeDocument/2006/relationships/hyperlink" Target="http://vivobarefootsaleireland.com/" TargetMode="External"/><Relationship Id="rId231" Type="http://schemas.openxmlformats.org/officeDocument/2006/relationships/hyperlink" Target="http://www.05b3659.com/" TargetMode="External"/><Relationship Id="rId329" Type="http://schemas.openxmlformats.org/officeDocument/2006/relationships/hyperlink" Target="https://bgmixyz-eventr.officialbgmixkrafton.my.id/" TargetMode="External"/><Relationship Id="rId536" Type="http://schemas.openxmlformats.org/officeDocument/2006/relationships/hyperlink" Target="http://mealyfulloptimization.midwaveventure.repl.co/" TargetMode="External"/><Relationship Id="rId1166" Type="http://schemas.openxmlformats.org/officeDocument/2006/relationships/hyperlink" Target="https://kumpulan1-berita-update.gac-or.com/" TargetMode="External"/><Relationship Id="rId1373" Type="http://schemas.openxmlformats.org/officeDocument/2006/relationships/hyperlink" Target="http://admin-web.jobconsultoressv.com/webapps/mba2/home" TargetMode="External"/><Relationship Id="rId743" Type="http://schemas.openxmlformats.org/officeDocument/2006/relationships/hyperlink" Target="https://tenkeyoho.site/index.html" TargetMode="External"/><Relationship Id="rId950" Type="http://schemas.openxmlformats.org/officeDocument/2006/relationships/hyperlink" Target="https://clement-lotus-mollick.github.io/Netflix-Clone-FC/" TargetMode="External"/><Relationship Id="rId1026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1580" Type="http://schemas.openxmlformats.org/officeDocument/2006/relationships/hyperlink" Target="https://my-site-109281.weeblysite.com/" TargetMode="External"/><Relationship Id="rId1678" Type="http://schemas.openxmlformats.org/officeDocument/2006/relationships/hyperlink" Target="https://ansariavm.github.io/netflix_fullresponcive_website/" TargetMode="External"/><Relationship Id="rId1885" Type="http://schemas.openxmlformats.org/officeDocument/2006/relationships/hyperlink" Target="http://authconnect.net/" TargetMode="External"/><Relationship Id="rId603" Type="http://schemas.openxmlformats.org/officeDocument/2006/relationships/hyperlink" Target="http://dmiagrp.com/wi/" TargetMode="External"/><Relationship Id="rId810" Type="http://schemas.openxmlformats.org/officeDocument/2006/relationships/hyperlink" Target="https://telegram.awqdui.top/" TargetMode="External"/><Relationship Id="rId908" Type="http://schemas.openxmlformats.org/officeDocument/2006/relationships/hyperlink" Target="https://microsoftsupport.be/fr/demandez/?email=3mail@b.c&amp;secret=CD83a3pTxgh5pujSMIwZjNIAJk0uOa8oXDyi" TargetMode="External"/><Relationship Id="rId1233" Type="http://schemas.openxmlformats.org/officeDocument/2006/relationships/hyperlink" Target="https://mail-105934.weeblysite.com/" TargetMode="External"/><Relationship Id="rId1440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538" Type="http://schemas.openxmlformats.org/officeDocument/2006/relationships/hyperlink" Target="https://www.delonghishop.store/" TargetMode="External"/><Relationship Id="rId1300" Type="http://schemas.openxmlformats.org/officeDocument/2006/relationships/hyperlink" Target="http://www.telp5gram.com/" TargetMode="External"/><Relationship Id="rId1745" Type="http://schemas.openxmlformats.org/officeDocument/2006/relationships/hyperlink" Target="http://subha603.github.io/netflix.github.io" TargetMode="External"/><Relationship Id="rId1952" Type="http://schemas.openxmlformats.org/officeDocument/2006/relationships/hyperlink" Target="https://haecktdp.eventfree.de/" TargetMode="External"/><Relationship Id="rId37" Type="http://schemas.openxmlformats.org/officeDocument/2006/relationships/hyperlink" Target="https://worudi.com/office.com/" TargetMode="External"/><Relationship Id="rId1605" Type="http://schemas.openxmlformats.org/officeDocument/2006/relationships/hyperlink" Target="https://prosodix.com/.well-known/17704/Login.html" TargetMode="External"/><Relationship Id="rId1812" Type="http://schemas.openxmlformats.org/officeDocument/2006/relationships/hyperlink" Target="https://belezawebrasil.com/" TargetMode="External"/><Relationship Id="rId186" Type="http://schemas.openxmlformats.org/officeDocument/2006/relationships/hyperlink" Target="http://gombestateinvestment.ng/" TargetMode="External"/><Relationship Id="rId393" Type="http://schemas.openxmlformats.org/officeDocument/2006/relationships/hyperlink" Target="http://www.pubg-arena.top/" TargetMode="External"/><Relationship Id="rId253" Type="http://schemas.openxmlformats.org/officeDocument/2006/relationships/hyperlink" Target="https://youngjsc.com/personailsucursalpersonal/mua/VALIDATEMAIL/scis/j6UnVHZsitlYrxStPNFUN4TsSjgEJkN7dlDp6FXSjFxO/3D/no-back-button/" TargetMode="External"/><Relationship Id="rId460" Type="http://schemas.openxmlformats.org/officeDocument/2006/relationships/hyperlink" Target="http://americanexpress.io/" TargetMode="External"/><Relationship Id="rId698" Type="http://schemas.openxmlformats.org/officeDocument/2006/relationships/hyperlink" Target="https://onlineisler.net/" TargetMode="External"/><Relationship Id="rId1090" Type="http://schemas.openxmlformats.org/officeDocument/2006/relationships/hyperlink" Target="http://grace-code-lover.github.io/" TargetMode="External"/><Relationship Id="rId113" Type="http://schemas.openxmlformats.org/officeDocument/2006/relationships/hyperlink" Target="http://support.768684333.kamnya.net/678678644" TargetMode="External"/><Relationship Id="rId320" Type="http://schemas.openxmlformats.org/officeDocument/2006/relationships/hyperlink" Target="https://netflx-secured.srv003-ssl-secure.ru/" TargetMode="External"/><Relationship Id="rId558" Type="http://schemas.openxmlformats.org/officeDocument/2006/relationships/hyperlink" Target="http://site9613539.92.webydo.com/" TargetMode="External"/><Relationship Id="rId765" Type="http://schemas.openxmlformats.org/officeDocument/2006/relationships/hyperlink" Target="http://dhlrewardscards.com/" TargetMode="External"/><Relationship Id="rId972" Type="http://schemas.openxmlformats.org/officeDocument/2006/relationships/hyperlink" Target="https://iambablu.github.io/Netflix/" TargetMode="External"/><Relationship Id="rId1188" Type="http://schemas.openxmlformats.org/officeDocument/2006/relationships/hyperlink" Target="http://fondsdesjardins.com/" TargetMode="External"/><Relationship Id="rId1395" Type="http://schemas.openxmlformats.org/officeDocument/2006/relationships/hyperlink" Target="https://www.namostutehospitals.com/" TargetMode="External"/><Relationship Id="rId418" Type="http://schemas.openxmlformats.org/officeDocument/2006/relationships/hyperlink" Target="https://realizeofertas.com.br/password" TargetMode="External"/><Relationship Id="rId625" Type="http://schemas.openxmlformats.org/officeDocument/2006/relationships/hyperlink" Target="https://webmail-105649.weeblysite.com/" TargetMode="External"/><Relationship Id="rId832" Type="http://schemas.openxmlformats.org/officeDocument/2006/relationships/hyperlink" Target="http://kleinadministraties.nl/qf7ZFzKufsgsTWgfyUKyyFn9wGL1FkMvWZ6dkDKmoN0BnUXRXA8evotJfNjxjcbv2bEnlGKX4Ee4PQUtTrangdau.html" TargetMode="External"/><Relationship Id="rId1048" Type="http://schemas.openxmlformats.org/officeDocument/2006/relationships/hyperlink" Target="http://dcu-auth.bup.net/dcu/" TargetMode="External"/><Relationship Id="rId1255" Type="http://schemas.openxmlformats.org/officeDocument/2006/relationships/hyperlink" Target="https://www.office.com/" TargetMode="External"/><Relationship Id="rId1462" Type="http://schemas.openxmlformats.org/officeDocument/2006/relationships/hyperlink" Target="http://site9614528.92.webydo.com/?v=1" TargetMode="External"/><Relationship Id="rId1115" Type="http://schemas.openxmlformats.org/officeDocument/2006/relationships/hyperlink" Target="https://siteitplan.com/" TargetMode="External"/><Relationship Id="rId1322" Type="http://schemas.openxmlformats.org/officeDocument/2006/relationships/hyperlink" Target="https://www.microsoft.com/en-sg/" TargetMode="External"/><Relationship Id="rId1767" Type="http://schemas.openxmlformats.org/officeDocument/2006/relationships/hyperlink" Target="http://nishantkushw.github.io/netflixw" TargetMode="External"/><Relationship Id="rId1974" Type="http://schemas.openxmlformats.org/officeDocument/2006/relationships/hyperlink" Target="http://lnctagram.com/?i=2" TargetMode="External"/><Relationship Id="rId59" Type="http://schemas.openxmlformats.org/officeDocument/2006/relationships/hyperlink" Target="https://telegram90.com/" TargetMode="External"/><Relationship Id="rId1627" Type="http://schemas.openxmlformats.org/officeDocument/2006/relationships/hyperlink" Target="https://attyahoooreset.weebly.com/" TargetMode="External"/><Relationship Id="rId1834" Type="http://schemas.openxmlformats.org/officeDocument/2006/relationships/hyperlink" Target="https://thelanguagecourses.com/mhd/55325/Login.html" TargetMode="External"/><Relationship Id="rId1901" Type="http://schemas.openxmlformats.org/officeDocument/2006/relationships/hyperlink" Target="https://usps.com.kjz03.vip/indexInfore.html" TargetMode="External"/><Relationship Id="rId275" Type="http://schemas.openxmlformats.org/officeDocument/2006/relationships/hyperlink" Target="https://user0938929929-password-validation-kl9038j893.pages.dev/attuser" TargetMode="External"/><Relationship Id="rId482" Type="http://schemas.openxmlformats.org/officeDocument/2006/relationships/hyperlink" Target="http://rc3vees.whatsmapp.download/down/gysTVWP" TargetMode="External"/><Relationship Id="rId135" Type="http://schemas.openxmlformats.org/officeDocument/2006/relationships/hyperlink" Target="https://fitbizcpa.org/AB/" TargetMode="External"/><Relationship Id="rId342" Type="http://schemas.openxmlformats.org/officeDocument/2006/relationships/hyperlink" Target="http://server.shippinghero.vip/invite/7004336/" TargetMode="External"/><Relationship Id="rId787" Type="http://schemas.openxmlformats.org/officeDocument/2006/relationships/hyperlink" Target="http://btconnectfilesecureinboxbthomelogindropbopsdnebackboxpdf.weebly.com/" TargetMode="External"/><Relationship Id="rId994" Type="http://schemas.openxmlformats.org/officeDocument/2006/relationships/hyperlink" Target="http://revista.unisierra.edu.mx/wp-content/themes/EB/nnhhhhhr11/nnhhhhhr1.php?main_domain=http://mail.sealh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042"/>
  <sheetViews>
    <sheetView tabSelected="1" workbookViewId="0">
      <pane ySplit="1" topLeftCell="A666" activePane="bottomLeft" state="frozen"/>
      <selection pane="bottomLeft" activeCell="L694" sqref="L694"/>
    </sheetView>
  </sheetViews>
  <sheetFormatPr defaultColWidth="12.5703125" defaultRowHeight="15.75" customHeight="1"/>
  <cols>
    <col min="1" max="1" width="14.28515625" customWidth="1"/>
    <col min="2" max="2" width="3.7109375" customWidth="1"/>
    <col min="4" max="4" width="50.42578125" customWidth="1"/>
    <col min="5" max="5" width="16.42578125" customWidth="1"/>
    <col min="6" max="6" width="16.140625" customWidth="1"/>
    <col min="7" max="7" width="12.5703125" customWidth="1"/>
  </cols>
  <sheetData>
    <row r="1" spans="1:14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4093</v>
      </c>
      <c r="G1" s="2" t="s">
        <v>5</v>
      </c>
      <c r="N1" s="4" t="s">
        <v>11</v>
      </c>
    </row>
    <row r="2" spans="1:14" ht="12.75">
      <c r="A2" s="13" t="s">
        <v>6</v>
      </c>
      <c r="B2" s="13">
        <v>1</v>
      </c>
      <c r="C2" s="14" t="s">
        <v>7</v>
      </c>
      <c r="D2" s="15" t="s">
        <v>8</v>
      </c>
      <c r="E2" s="16" t="s">
        <v>9</v>
      </c>
      <c r="F2" s="13" t="s">
        <v>10</v>
      </c>
      <c r="N2" s="4" t="s">
        <v>2071</v>
      </c>
    </row>
    <row r="3" spans="1:14" ht="12.75">
      <c r="A3" s="13" t="s">
        <v>6</v>
      </c>
      <c r="B3" s="13">
        <v>2</v>
      </c>
      <c r="C3" s="14" t="s">
        <v>12</v>
      </c>
      <c r="D3" s="15" t="s">
        <v>13</v>
      </c>
      <c r="E3" s="16" t="s">
        <v>14</v>
      </c>
      <c r="F3" s="13" t="s">
        <v>10</v>
      </c>
      <c r="N3" s="4" t="s">
        <v>9</v>
      </c>
    </row>
    <row r="4" spans="1:14" ht="12.75">
      <c r="A4" s="13" t="s">
        <v>6</v>
      </c>
      <c r="B4" s="13">
        <v>3</v>
      </c>
      <c r="C4" s="14" t="s">
        <v>16</v>
      </c>
      <c r="D4" s="15" t="s">
        <v>17</v>
      </c>
      <c r="E4" s="16" t="s">
        <v>18</v>
      </c>
      <c r="F4" s="13" t="s">
        <v>10</v>
      </c>
      <c r="N4" s="4"/>
    </row>
    <row r="5" spans="1:14" ht="12.75">
      <c r="A5" s="13" t="s">
        <v>6</v>
      </c>
      <c r="B5" s="13">
        <v>4</v>
      </c>
      <c r="C5" s="14" t="s">
        <v>20</v>
      </c>
      <c r="D5" s="15" t="s">
        <v>21</v>
      </c>
      <c r="E5" s="16" t="s">
        <v>18</v>
      </c>
      <c r="F5" s="13" t="s">
        <v>10</v>
      </c>
      <c r="N5" s="4" t="s">
        <v>18</v>
      </c>
    </row>
    <row r="6" spans="1:14" ht="12.75">
      <c r="A6" s="13" t="s">
        <v>6</v>
      </c>
      <c r="B6" s="13">
        <v>5</v>
      </c>
      <c r="C6" s="14" t="s">
        <v>23</v>
      </c>
      <c r="D6" s="15" t="s">
        <v>24</v>
      </c>
      <c r="E6" s="16" t="s">
        <v>18</v>
      </c>
      <c r="F6" s="13" t="s">
        <v>10</v>
      </c>
      <c r="N6" s="4" t="s">
        <v>40</v>
      </c>
    </row>
    <row r="7" spans="1:14" ht="12.75">
      <c r="A7" s="13" t="s">
        <v>6</v>
      </c>
      <c r="B7" s="13">
        <v>6</v>
      </c>
      <c r="C7" s="14" t="s">
        <v>26</v>
      </c>
      <c r="D7" s="15" t="s">
        <v>27</v>
      </c>
      <c r="E7" s="16" t="s">
        <v>18</v>
      </c>
      <c r="F7" s="13" t="s">
        <v>10</v>
      </c>
      <c r="N7" s="4" t="s">
        <v>55</v>
      </c>
    </row>
    <row r="8" spans="1:14" ht="12.75">
      <c r="A8" s="13" t="s">
        <v>6</v>
      </c>
      <c r="B8" s="13">
        <v>7</v>
      </c>
      <c r="C8" s="14" t="s">
        <v>29</v>
      </c>
      <c r="D8" s="15" t="s">
        <v>30</v>
      </c>
      <c r="E8" s="16" t="s">
        <v>18</v>
      </c>
      <c r="F8" s="13" t="s">
        <v>10</v>
      </c>
      <c r="N8" s="4" t="s">
        <v>48</v>
      </c>
    </row>
    <row r="9" spans="1:14" ht="12.75">
      <c r="A9" s="13" t="s">
        <v>6</v>
      </c>
      <c r="B9" s="13">
        <v>8</v>
      </c>
      <c r="C9" s="14" t="s">
        <v>32</v>
      </c>
      <c r="D9" s="15" t="s">
        <v>33</v>
      </c>
      <c r="E9" s="16" t="s">
        <v>18</v>
      </c>
      <c r="F9" s="13" t="s">
        <v>10</v>
      </c>
      <c r="N9" s="4" t="s">
        <v>52</v>
      </c>
    </row>
    <row r="10" spans="1:14" ht="12.75">
      <c r="A10" s="13" t="s">
        <v>6</v>
      </c>
      <c r="B10" s="13">
        <v>9</v>
      </c>
      <c r="C10" s="14" t="s">
        <v>35</v>
      </c>
      <c r="D10" s="15" t="s">
        <v>36</v>
      </c>
      <c r="E10" s="16" t="s">
        <v>18</v>
      </c>
      <c r="F10" s="13" t="s">
        <v>10</v>
      </c>
      <c r="N10" s="4" t="s">
        <v>62</v>
      </c>
    </row>
    <row r="11" spans="1:14" ht="12.75">
      <c r="A11" s="13" t="s">
        <v>6</v>
      </c>
      <c r="B11" s="13">
        <v>10</v>
      </c>
      <c r="C11" s="14" t="s">
        <v>38</v>
      </c>
      <c r="D11" s="15" t="s">
        <v>39</v>
      </c>
      <c r="E11" s="16" t="s">
        <v>40</v>
      </c>
      <c r="F11" s="13" t="s">
        <v>10</v>
      </c>
      <c r="N11" s="4" t="s">
        <v>69</v>
      </c>
    </row>
    <row r="12" spans="1:14" ht="12.75">
      <c r="A12" s="13" t="s">
        <v>6</v>
      </c>
      <c r="B12" s="13">
        <v>11</v>
      </c>
      <c r="C12" s="14" t="s">
        <v>42</v>
      </c>
      <c r="D12" s="15" t="s">
        <v>43</v>
      </c>
      <c r="E12" s="16" t="s">
        <v>55</v>
      </c>
      <c r="F12" s="13" t="s">
        <v>10</v>
      </c>
      <c r="N12" s="4" t="s">
        <v>73</v>
      </c>
    </row>
    <row r="13" spans="1:14" ht="12.75">
      <c r="A13" s="13" t="s">
        <v>6</v>
      </c>
      <c r="B13" s="13">
        <v>12</v>
      </c>
      <c r="C13" s="14" t="s">
        <v>46</v>
      </c>
      <c r="D13" s="15" t="s">
        <v>47</v>
      </c>
      <c r="E13" s="16" t="s">
        <v>48</v>
      </c>
      <c r="F13" s="13" t="s">
        <v>10</v>
      </c>
      <c r="N13" s="4" t="s">
        <v>49</v>
      </c>
    </row>
    <row r="14" spans="1:14" ht="12.75">
      <c r="A14" s="13" t="s">
        <v>6</v>
      </c>
      <c r="B14" s="13">
        <v>13</v>
      </c>
      <c r="C14" s="14" t="s">
        <v>50</v>
      </c>
      <c r="D14" s="15" t="s">
        <v>51</v>
      </c>
      <c r="E14" s="16" t="s">
        <v>52</v>
      </c>
      <c r="F14" s="13" t="s">
        <v>10</v>
      </c>
      <c r="N14" s="4" t="s">
        <v>98</v>
      </c>
    </row>
    <row r="15" spans="1:14" ht="12.75">
      <c r="A15" s="13" t="s">
        <v>6</v>
      </c>
      <c r="B15" s="13">
        <v>14</v>
      </c>
      <c r="C15" s="14" t="s">
        <v>54</v>
      </c>
      <c r="D15" s="17" t="s">
        <v>2072</v>
      </c>
      <c r="E15" s="16" t="s">
        <v>55</v>
      </c>
      <c r="F15" s="13" t="s">
        <v>118</v>
      </c>
      <c r="N15" s="4" t="s">
        <v>105</v>
      </c>
    </row>
    <row r="16" spans="1:14" ht="12.75">
      <c r="A16" s="13" t="s">
        <v>6</v>
      </c>
      <c r="B16" s="13">
        <v>15</v>
      </c>
      <c r="C16" s="14" t="s">
        <v>57</v>
      </c>
      <c r="D16" s="15" t="s">
        <v>58</v>
      </c>
      <c r="E16" s="16" t="s">
        <v>55</v>
      </c>
      <c r="F16" s="13" t="s">
        <v>10</v>
      </c>
      <c r="N16" s="4" t="s">
        <v>2073</v>
      </c>
    </row>
    <row r="17" spans="1:14" ht="12.75">
      <c r="A17" s="13" t="s">
        <v>6</v>
      </c>
      <c r="B17" s="13">
        <v>16</v>
      </c>
      <c r="C17" s="14" t="s">
        <v>60</v>
      </c>
      <c r="D17" s="15" t="s">
        <v>61</v>
      </c>
      <c r="E17" s="16" t="s">
        <v>62</v>
      </c>
      <c r="F17" s="13" t="s">
        <v>10</v>
      </c>
      <c r="N17" s="4" t="s">
        <v>152</v>
      </c>
    </row>
    <row r="18" spans="1:14" ht="12.75">
      <c r="A18" s="13" t="s">
        <v>6</v>
      </c>
      <c r="B18" s="13">
        <v>17</v>
      </c>
      <c r="C18" s="14" t="s">
        <v>64</v>
      </c>
      <c r="D18" s="15" t="s">
        <v>65</v>
      </c>
      <c r="E18" s="16" t="s">
        <v>9</v>
      </c>
      <c r="F18" s="13" t="s">
        <v>10</v>
      </c>
      <c r="N18" s="4" t="s">
        <v>2074</v>
      </c>
    </row>
    <row r="19" spans="1:14" ht="12.75">
      <c r="A19" s="13" t="s">
        <v>6</v>
      </c>
      <c r="B19" s="13">
        <v>18</v>
      </c>
      <c r="C19" s="14" t="s">
        <v>67</v>
      </c>
      <c r="D19" s="15" t="s">
        <v>68</v>
      </c>
      <c r="E19" s="16" t="s">
        <v>69</v>
      </c>
      <c r="F19" s="13" t="s">
        <v>10</v>
      </c>
      <c r="N19" s="4" t="s">
        <v>2075</v>
      </c>
    </row>
    <row r="20" spans="1:14" ht="12.75">
      <c r="A20" s="13" t="s">
        <v>6</v>
      </c>
      <c r="B20" s="13">
        <v>19</v>
      </c>
      <c r="C20" s="14" t="s">
        <v>71</v>
      </c>
      <c r="D20" s="15" t="s">
        <v>72</v>
      </c>
      <c r="E20" s="16" t="s">
        <v>73</v>
      </c>
      <c r="F20" s="13" t="s">
        <v>10</v>
      </c>
      <c r="N20" s="4" t="s">
        <v>117</v>
      </c>
    </row>
    <row r="21" spans="1:14" ht="12.75">
      <c r="A21" s="13" t="s">
        <v>6</v>
      </c>
      <c r="B21" s="13">
        <v>20</v>
      </c>
      <c r="C21" s="14" t="s">
        <v>75</v>
      </c>
      <c r="D21" s="15" t="s">
        <v>76</v>
      </c>
      <c r="E21" s="16" t="s">
        <v>237</v>
      </c>
      <c r="F21" s="13" t="s">
        <v>10</v>
      </c>
      <c r="N21" s="4" t="s">
        <v>37</v>
      </c>
    </row>
    <row r="22" spans="1:14" ht="12.75">
      <c r="A22" s="13" t="s">
        <v>6</v>
      </c>
      <c r="B22" s="13">
        <v>21</v>
      </c>
      <c r="C22" s="14" t="s">
        <v>78</v>
      </c>
      <c r="D22" s="15" t="s">
        <v>79</v>
      </c>
      <c r="E22" s="16" t="s">
        <v>14</v>
      </c>
      <c r="F22" s="13" t="s">
        <v>10</v>
      </c>
      <c r="N22" s="4" t="s">
        <v>125</v>
      </c>
    </row>
    <row r="23" spans="1:14" ht="12.75">
      <c r="A23" s="13" t="s">
        <v>6</v>
      </c>
      <c r="B23" s="13">
        <v>22</v>
      </c>
      <c r="C23" s="14" t="s">
        <v>80</v>
      </c>
      <c r="D23" s="15" t="s">
        <v>81</v>
      </c>
      <c r="E23" s="16" t="s">
        <v>55</v>
      </c>
      <c r="F23" s="13" t="s">
        <v>10</v>
      </c>
      <c r="N23" s="4" t="s">
        <v>45</v>
      </c>
    </row>
    <row r="24" spans="1:14" ht="12.75">
      <c r="A24" s="13" t="s">
        <v>6</v>
      </c>
      <c r="B24" s="13">
        <v>23</v>
      </c>
      <c r="C24" s="14" t="s">
        <v>83</v>
      </c>
      <c r="D24" s="15" t="s">
        <v>84</v>
      </c>
      <c r="E24" s="16" t="s">
        <v>49</v>
      </c>
      <c r="F24" s="13" t="s">
        <v>10</v>
      </c>
      <c r="N24" s="4" t="s">
        <v>2076</v>
      </c>
    </row>
    <row r="25" spans="1:14" ht="12.75">
      <c r="A25" s="13" t="s">
        <v>6</v>
      </c>
      <c r="B25" s="13">
        <v>24</v>
      </c>
      <c r="C25" s="14" t="s">
        <v>86</v>
      </c>
      <c r="D25" s="15" t="s">
        <v>87</v>
      </c>
      <c r="E25" s="16" t="s">
        <v>88</v>
      </c>
      <c r="F25" s="13" t="s">
        <v>10</v>
      </c>
      <c r="N25" s="4" t="s">
        <v>133</v>
      </c>
    </row>
    <row r="26" spans="1:14" ht="12.75">
      <c r="A26" s="13" t="s">
        <v>6</v>
      </c>
      <c r="B26" s="13">
        <v>25</v>
      </c>
      <c r="C26" s="14" t="s">
        <v>90</v>
      </c>
      <c r="D26" s="15" t="s">
        <v>91</v>
      </c>
      <c r="E26" s="16" t="s">
        <v>49</v>
      </c>
      <c r="F26" s="13" t="s">
        <v>10</v>
      </c>
      <c r="N26" s="4" t="s">
        <v>140</v>
      </c>
    </row>
    <row r="27" spans="1:14" ht="12.75">
      <c r="A27" s="13" t="s">
        <v>6</v>
      </c>
      <c r="B27" s="13">
        <v>26</v>
      </c>
      <c r="C27" s="14" t="s">
        <v>93</v>
      </c>
      <c r="D27" s="15" t="s">
        <v>94</v>
      </c>
      <c r="E27" s="16" t="s">
        <v>49</v>
      </c>
      <c r="F27" s="13" t="s">
        <v>10</v>
      </c>
      <c r="N27" s="12" t="s">
        <v>146</v>
      </c>
    </row>
    <row r="28" spans="1:14" ht="12.75">
      <c r="A28" s="13" t="s">
        <v>6</v>
      </c>
      <c r="B28" s="13">
        <v>27</v>
      </c>
      <c r="C28" s="14" t="s">
        <v>96</v>
      </c>
      <c r="D28" s="15" t="s">
        <v>97</v>
      </c>
      <c r="E28" s="16" t="s">
        <v>98</v>
      </c>
      <c r="F28" s="13" t="s">
        <v>118</v>
      </c>
      <c r="N28" s="4" t="s">
        <v>155</v>
      </c>
    </row>
    <row r="29" spans="1:14" ht="12.75">
      <c r="A29" s="13" t="s">
        <v>6</v>
      </c>
      <c r="B29" s="13">
        <v>28</v>
      </c>
      <c r="C29" s="14" t="s">
        <v>100</v>
      </c>
      <c r="D29" s="15" t="s">
        <v>101</v>
      </c>
      <c r="E29" s="16" t="s">
        <v>62</v>
      </c>
      <c r="F29" s="13" t="s">
        <v>10</v>
      </c>
      <c r="N29" s="4" t="s">
        <v>95</v>
      </c>
    </row>
    <row r="30" spans="1:14" ht="12.75">
      <c r="A30" s="13" t="s">
        <v>6</v>
      </c>
      <c r="B30" s="13">
        <v>29</v>
      </c>
      <c r="C30" s="14" t="s">
        <v>103</v>
      </c>
      <c r="D30" s="15" t="s">
        <v>104</v>
      </c>
      <c r="E30" s="16" t="s">
        <v>105</v>
      </c>
      <c r="F30" s="13" t="s">
        <v>10</v>
      </c>
      <c r="N30" s="4" t="s">
        <v>19</v>
      </c>
    </row>
    <row r="31" spans="1:14" ht="12.75">
      <c r="A31" s="3" t="s">
        <v>6</v>
      </c>
      <c r="B31" s="3">
        <v>30</v>
      </c>
      <c r="C31" s="4" t="s">
        <v>2077</v>
      </c>
      <c r="D31" s="7" t="s">
        <v>2078</v>
      </c>
      <c r="E31" s="3" t="s">
        <v>48</v>
      </c>
      <c r="F31" s="3" t="s">
        <v>10</v>
      </c>
      <c r="N31" s="4" t="s">
        <v>2079</v>
      </c>
    </row>
    <row r="32" spans="1:14" ht="12.75">
      <c r="A32" s="3" t="s">
        <v>6</v>
      </c>
      <c r="B32" s="3">
        <v>31</v>
      </c>
      <c r="C32" s="4" t="s">
        <v>2080</v>
      </c>
      <c r="D32" s="7" t="s">
        <v>2081</v>
      </c>
      <c r="E32" s="3" t="s">
        <v>2074</v>
      </c>
      <c r="F32" s="3" t="s">
        <v>118</v>
      </c>
      <c r="N32" s="12" t="s">
        <v>2082</v>
      </c>
    </row>
    <row r="33" spans="1:6" ht="12.75">
      <c r="A33" s="3" t="s">
        <v>6</v>
      </c>
      <c r="B33" s="3">
        <v>32</v>
      </c>
      <c r="C33" s="4" t="s">
        <v>142</v>
      </c>
      <c r="D33" s="7" t="s">
        <v>2083</v>
      </c>
      <c r="E33" s="3" t="s">
        <v>48</v>
      </c>
      <c r="F33" s="3" t="s">
        <v>10</v>
      </c>
    </row>
    <row r="34" spans="1:6" ht="12.75">
      <c r="A34" s="3" t="s">
        <v>6</v>
      </c>
      <c r="B34" s="3">
        <v>33</v>
      </c>
      <c r="C34" s="4" t="s">
        <v>2084</v>
      </c>
      <c r="D34" s="7" t="s">
        <v>161</v>
      </c>
      <c r="E34" s="3" t="s">
        <v>55</v>
      </c>
      <c r="F34" s="3" t="s">
        <v>10</v>
      </c>
    </row>
    <row r="35" spans="1:6" ht="12.75">
      <c r="A35" s="3" t="s">
        <v>6</v>
      </c>
      <c r="B35" s="3">
        <v>34</v>
      </c>
      <c r="C35" s="4" t="s">
        <v>2085</v>
      </c>
      <c r="D35" s="7" t="s">
        <v>2086</v>
      </c>
      <c r="E35" s="3" t="s">
        <v>55</v>
      </c>
      <c r="F35" s="3" t="s">
        <v>10</v>
      </c>
    </row>
    <row r="36" spans="1:6" ht="12.75">
      <c r="A36" s="3" t="s">
        <v>6</v>
      </c>
      <c r="B36" s="3">
        <v>35</v>
      </c>
      <c r="C36" s="4" t="s">
        <v>2087</v>
      </c>
      <c r="D36" s="7" t="s">
        <v>2088</v>
      </c>
      <c r="E36" s="3" t="s">
        <v>2073</v>
      </c>
      <c r="F36" s="3" t="s">
        <v>10</v>
      </c>
    </row>
    <row r="37" spans="1:6" ht="12.75">
      <c r="A37" s="3" t="s">
        <v>6</v>
      </c>
      <c r="B37" s="3">
        <v>36</v>
      </c>
      <c r="C37" s="4" t="s">
        <v>150</v>
      </c>
      <c r="D37" s="7" t="s">
        <v>2089</v>
      </c>
      <c r="E37" s="3" t="s">
        <v>152</v>
      </c>
      <c r="F37" s="3" t="s">
        <v>10</v>
      </c>
    </row>
    <row r="38" spans="1:6" ht="12.75">
      <c r="A38" s="3" t="s">
        <v>6</v>
      </c>
      <c r="B38" s="3">
        <v>37</v>
      </c>
      <c r="C38" s="4" t="s">
        <v>157</v>
      </c>
      <c r="D38" s="7" t="s">
        <v>158</v>
      </c>
      <c r="E38" s="3" t="s">
        <v>55</v>
      </c>
      <c r="F38" s="3" t="s">
        <v>10</v>
      </c>
    </row>
    <row r="39" spans="1:6" ht="12.75">
      <c r="A39" s="3" t="s">
        <v>6</v>
      </c>
      <c r="B39" s="3">
        <v>38</v>
      </c>
      <c r="C39" s="4" t="s">
        <v>2090</v>
      </c>
      <c r="D39" s="7" t="s">
        <v>2091</v>
      </c>
      <c r="E39" s="3" t="s">
        <v>2075</v>
      </c>
      <c r="F39" s="3" t="s">
        <v>10</v>
      </c>
    </row>
    <row r="40" spans="1:6" ht="12.75">
      <c r="A40" s="3" t="s">
        <v>6</v>
      </c>
      <c r="B40" s="3">
        <v>39</v>
      </c>
      <c r="C40" s="4" t="s">
        <v>2092</v>
      </c>
      <c r="D40" s="7" t="s">
        <v>2093</v>
      </c>
      <c r="E40" s="3" t="s">
        <v>18</v>
      </c>
      <c r="F40" s="3" t="s">
        <v>10</v>
      </c>
    </row>
    <row r="41" spans="1:6" ht="12.75">
      <c r="A41" s="3" t="s">
        <v>6</v>
      </c>
      <c r="B41" s="3">
        <v>40</v>
      </c>
      <c r="C41" s="4" t="s">
        <v>2094</v>
      </c>
      <c r="D41" s="7" t="s">
        <v>2095</v>
      </c>
      <c r="E41" s="3" t="s">
        <v>55</v>
      </c>
      <c r="F41" s="3" t="s">
        <v>10</v>
      </c>
    </row>
    <row r="42" spans="1:6" ht="12.75">
      <c r="A42" s="3" t="s">
        <v>6</v>
      </c>
      <c r="B42" s="3">
        <v>41</v>
      </c>
      <c r="E42" s="3"/>
      <c r="F42" s="3"/>
    </row>
    <row r="43" spans="1:6" ht="12.75">
      <c r="A43" s="3" t="s">
        <v>6</v>
      </c>
      <c r="B43" s="3">
        <v>42</v>
      </c>
      <c r="E43" s="3"/>
      <c r="F43" s="3"/>
    </row>
    <row r="44" spans="1:6" ht="12.75">
      <c r="A44" s="3" t="s">
        <v>6</v>
      </c>
      <c r="B44" s="3">
        <v>43</v>
      </c>
      <c r="E44" s="3"/>
      <c r="F44" s="3"/>
    </row>
    <row r="45" spans="1:6" ht="12.75">
      <c r="A45" s="3" t="s">
        <v>6</v>
      </c>
      <c r="B45" s="3">
        <v>44</v>
      </c>
      <c r="E45" s="3"/>
      <c r="F45" s="3"/>
    </row>
    <row r="46" spans="1:6" ht="12.75">
      <c r="A46" s="3" t="s">
        <v>6</v>
      </c>
      <c r="B46" s="3">
        <v>45</v>
      </c>
      <c r="E46" s="3"/>
      <c r="F46" s="3"/>
    </row>
    <row r="47" spans="1:6" ht="12.75">
      <c r="A47" s="3" t="s">
        <v>6</v>
      </c>
      <c r="B47" s="3">
        <v>46</v>
      </c>
      <c r="E47" s="3"/>
      <c r="F47" s="3"/>
    </row>
    <row r="48" spans="1:6" ht="12.75">
      <c r="A48" s="3" t="s">
        <v>6</v>
      </c>
      <c r="B48" s="3">
        <v>47</v>
      </c>
      <c r="E48" s="3"/>
      <c r="F48" s="3"/>
    </row>
    <row r="49" spans="1:26" ht="12.75">
      <c r="A49" s="3" t="s">
        <v>6</v>
      </c>
      <c r="B49" s="3">
        <v>48</v>
      </c>
      <c r="E49" s="3"/>
      <c r="F49" s="3"/>
    </row>
    <row r="50" spans="1:26" ht="12.75">
      <c r="A50" s="3" t="s">
        <v>6</v>
      </c>
      <c r="B50" s="3">
        <v>49</v>
      </c>
      <c r="E50" s="3"/>
      <c r="F50" s="3"/>
    </row>
    <row r="51" spans="1:26" ht="12.75">
      <c r="A51" s="3" t="s">
        <v>6</v>
      </c>
      <c r="B51" s="3">
        <v>50</v>
      </c>
      <c r="E51" s="3"/>
      <c r="F51" s="3"/>
    </row>
    <row r="52" spans="1:26" ht="12.75">
      <c r="A52" s="3" t="s">
        <v>6</v>
      </c>
      <c r="B52" s="3">
        <v>51</v>
      </c>
      <c r="E52" s="3"/>
      <c r="F52" s="3"/>
    </row>
    <row r="53" spans="1:26" ht="12.75">
      <c r="A53" s="3" t="s">
        <v>6</v>
      </c>
      <c r="B53" s="3">
        <v>52</v>
      </c>
      <c r="E53" s="3"/>
      <c r="F53" s="3"/>
    </row>
    <row r="54" spans="1:26" ht="12.75">
      <c r="A54" s="3" t="s">
        <v>6</v>
      </c>
      <c r="B54" s="3">
        <v>53</v>
      </c>
      <c r="E54" s="3"/>
      <c r="F54" s="3"/>
    </row>
    <row r="55" spans="1:26" ht="12.75">
      <c r="A55" s="3" t="s">
        <v>6</v>
      </c>
      <c r="B55" s="3">
        <v>54</v>
      </c>
      <c r="E55" s="3"/>
      <c r="F55" s="3"/>
    </row>
    <row r="56" spans="1:26" ht="12.75">
      <c r="A56" s="3" t="s">
        <v>6</v>
      </c>
      <c r="B56" s="3">
        <v>55</v>
      </c>
      <c r="E56" s="3"/>
      <c r="F56" s="3"/>
    </row>
    <row r="57" spans="1:26" ht="12.75">
      <c r="A57" s="3" t="s">
        <v>6</v>
      </c>
      <c r="B57" s="3">
        <v>56</v>
      </c>
      <c r="E57" s="3"/>
      <c r="F57" s="3"/>
    </row>
    <row r="58" spans="1:26" ht="12.75">
      <c r="A58" s="3" t="s">
        <v>6</v>
      </c>
      <c r="B58" s="3">
        <v>57</v>
      </c>
      <c r="E58" s="3"/>
      <c r="F58" s="3"/>
    </row>
    <row r="59" spans="1:26" ht="12.75">
      <c r="A59" s="3" t="s">
        <v>6</v>
      </c>
      <c r="B59" s="3">
        <v>58</v>
      </c>
      <c r="E59" s="3"/>
      <c r="F59" s="3"/>
    </row>
    <row r="60" spans="1:26" ht="12.75">
      <c r="A60" s="3" t="s">
        <v>6</v>
      </c>
      <c r="B60" s="3">
        <v>59</v>
      </c>
      <c r="E60" s="3"/>
      <c r="F60" s="3"/>
    </row>
    <row r="61" spans="1:26" ht="12.75">
      <c r="A61" s="3" t="s">
        <v>6</v>
      </c>
      <c r="B61" s="18">
        <v>60</v>
      </c>
      <c r="C61" s="19"/>
      <c r="D61" s="19"/>
      <c r="E61" s="18"/>
      <c r="F61" s="18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>
      <c r="A62" s="20" t="s">
        <v>108</v>
      </c>
      <c r="B62" s="20">
        <v>1</v>
      </c>
      <c r="C62" s="21" t="s">
        <v>109</v>
      </c>
      <c r="D62" s="22" t="s">
        <v>110</v>
      </c>
      <c r="E62" s="20" t="s">
        <v>18</v>
      </c>
      <c r="F62" s="20" t="s">
        <v>10</v>
      </c>
      <c r="N62" s="4" t="s">
        <v>2096</v>
      </c>
    </row>
    <row r="63" spans="1:26" ht="12.75">
      <c r="A63" s="20" t="s">
        <v>108</v>
      </c>
      <c r="B63" s="20">
        <v>2</v>
      </c>
      <c r="C63" s="21" t="s">
        <v>112</v>
      </c>
      <c r="D63" s="22" t="s">
        <v>113</v>
      </c>
      <c r="E63" s="20" t="s">
        <v>14</v>
      </c>
      <c r="F63" s="20" t="s">
        <v>10</v>
      </c>
    </row>
    <row r="64" spans="1:26" ht="12.75">
      <c r="A64" s="20" t="s">
        <v>108</v>
      </c>
      <c r="B64" s="20">
        <v>3</v>
      </c>
      <c r="C64" s="21" t="s">
        <v>115</v>
      </c>
      <c r="D64" s="22" t="s">
        <v>116</v>
      </c>
      <c r="E64" s="20" t="s">
        <v>117</v>
      </c>
      <c r="F64" s="20" t="s">
        <v>118</v>
      </c>
    </row>
    <row r="65" spans="1:6" ht="12.75">
      <c r="A65" s="20" t="s">
        <v>108</v>
      </c>
      <c r="B65" s="20">
        <v>4</v>
      </c>
      <c r="C65" s="21" t="s">
        <v>120</v>
      </c>
      <c r="D65" s="22" t="s">
        <v>121</v>
      </c>
      <c r="E65" s="20" t="s">
        <v>37</v>
      </c>
      <c r="F65" s="20" t="s">
        <v>10</v>
      </c>
    </row>
    <row r="66" spans="1:6" ht="12.75">
      <c r="A66" s="20" t="s">
        <v>108</v>
      </c>
      <c r="B66" s="20">
        <v>5</v>
      </c>
      <c r="C66" s="21" t="s">
        <v>123</v>
      </c>
      <c r="D66" s="22" t="s">
        <v>124</v>
      </c>
      <c r="E66" s="20" t="s">
        <v>125</v>
      </c>
      <c r="F66" s="20" t="s">
        <v>118</v>
      </c>
    </row>
    <row r="67" spans="1:6" ht="12.75">
      <c r="A67" s="20" t="s">
        <v>108</v>
      </c>
      <c r="B67" s="20">
        <v>6</v>
      </c>
      <c r="C67" s="21" t="s">
        <v>126</v>
      </c>
      <c r="D67" s="22" t="s">
        <v>127</v>
      </c>
      <c r="E67" s="20" t="s">
        <v>45</v>
      </c>
      <c r="F67" s="20" t="s">
        <v>10</v>
      </c>
    </row>
    <row r="68" spans="1:6" ht="12.75">
      <c r="A68" s="20" t="s">
        <v>108</v>
      </c>
      <c r="B68" s="20">
        <v>7</v>
      </c>
      <c r="C68" s="21" t="s">
        <v>128</v>
      </c>
      <c r="D68" s="22" t="s">
        <v>129</v>
      </c>
      <c r="E68" s="20" t="s">
        <v>15</v>
      </c>
      <c r="F68" s="20" t="s">
        <v>118</v>
      </c>
    </row>
    <row r="69" spans="1:6" ht="12.75">
      <c r="A69" s="20" t="s">
        <v>108</v>
      </c>
      <c r="B69" s="20">
        <v>8</v>
      </c>
      <c r="C69" s="21" t="s">
        <v>131</v>
      </c>
      <c r="D69" s="22" t="s">
        <v>132</v>
      </c>
      <c r="E69" s="20" t="s">
        <v>133</v>
      </c>
      <c r="F69" s="20" t="s">
        <v>10</v>
      </c>
    </row>
    <row r="70" spans="1:6" ht="12.75">
      <c r="A70" s="20" t="s">
        <v>108</v>
      </c>
      <c r="B70" s="20">
        <v>9</v>
      </c>
      <c r="C70" s="21" t="s">
        <v>135</v>
      </c>
      <c r="D70" s="22" t="s">
        <v>136</v>
      </c>
      <c r="E70" s="20" t="s">
        <v>55</v>
      </c>
      <c r="F70" s="20" t="s">
        <v>10</v>
      </c>
    </row>
    <row r="71" spans="1:6" ht="12.75">
      <c r="A71" s="20" t="s">
        <v>108</v>
      </c>
      <c r="B71" s="20">
        <v>10</v>
      </c>
      <c r="C71" s="21" t="s">
        <v>138</v>
      </c>
      <c r="D71" s="22" t="s">
        <v>139</v>
      </c>
      <c r="E71" s="20" t="s">
        <v>140</v>
      </c>
      <c r="F71" s="20" t="s">
        <v>10</v>
      </c>
    </row>
    <row r="72" spans="1:6" ht="12.75">
      <c r="A72" s="20" t="s">
        <v>108</v>
      </c>
      <c r="B72" s="20">
        <v>11</v>
      </c>
      <c r="C72" s="21" t="s">
        <v>142</v>
      </c>
      <c r="D72" s="22" t="s">
        <v>143</v>
      </c>
      <c r="E72" s="20" t="s">
        <v>48</v>
      </c>
      <c r="F72" s="20" t="s">
        <v>10</v>
      </c>
    </row>
    <row r="73" spans="1:6" ht="12.75">
      <c r="A73" s="20" t="s">
        <v>108</v>
      </c>
      <c r="B73" s="20">
        <v>12</v>
      </c>
      <c r="C73" s="21" t="s">
        <v>144</v>
      </c>
      <c r="D73" s="22" t="s">
        <v>145</v>
      </c>
      <c r="E73" s="20" t="s">
        <v>146</v>
      </c>
      <c r="F73" s="20" t="s">
        <v>10</v>
      </c>
    </row>
    <row r="74" spans="1:6" ht="12.75">
      <c r="A74" s="20" t="s">
        <v>108</v>
      </c>
      <c r="B74" s="20">
        <v>13</v>
      </c>
      <c r="C74" s="21" t="s">
        <v>148</v>
      </c>
      <c r="D74" s="22" t="s">
        <v>149</v>
      </c>
      <c r="E74" s="20" t="s">
        <v>55</v>
      </c>
      <c r="F74" s="20" t="s">
        <v>10</v>
      </c>
    </row>
    <row r="75" spans="1:6" ht="12.75">
      <c r="A75" s="20" t="s">
        <v>108</v>
      </c>
      <c r="B75" s="20">
        <v>14</v>
      </c>
      <c r="C75" s="21" t="s">
        <v>150</v>
      </c>
      <c r="D75" s="22" t="s">
        <v>151</v>
      </c>
      <c r="E75" s="20" t="s">
        <v>152</v>
      </c>
      <c r="F75" s="20" t="s">
        <v>10</v>
      </c>
    </row>
    <row r="76" spans="1:6" ht="12.75">
      <c r="A76" s="20" t="s">
        <v>108</v>
      </c>
      <c r="B76" s="20">
        <v>15</v>
      </c>
      <c r="C76" s="21" t="s">
        <v>153</v>
      </c>
      <c r="D76" s="22" t="s">
        <v>154</v>
      </c>
      <c r="E76" s="20" t="s">
        <v>155</v>
      </c>
      <c r="F76" s="20" t="s">
        <v>10</v>
      </c>
    </row>
    <row r="77" spans="1:6" ht="12.75">
      <c r="A77" s="20" t="s">
        <v>108</v>
      </c>
      <c r="B77" s="20">
        <v>16</v>
      </c>
      <c r="C77" s="21" t="s">
        <v>157</v>
      </c>
      <c r="D77" s="23" t="s">
        <v>158</v>
      </c>
      <c r="E77" s="20" t="s">
        <v>55</v>
      </c>
      <c r="F77" s="20" t="s">
        <v>10</v>
      </c>
    </row>
    <row r="78" spans="1:6" ht="12.75">
      <c r="A78" s="20" t="s">
        <v>108</v>
      </c>
      <c r="B78" s="20">
        <v>17</v>
      </c>
      <c r="C78" s="21" t="s">
        <v>160</v>
      </c>
      <c r="D78" s="22" t="s">
        <v>161</v>
      </c>
      <c r="E78" s="20" t="s">
        <v>2096</v>
      </c>
      <c r="F78" s="20" t="s">
        <v>10</v>
      </c>
    </row>
    <row r="79" spans="1:6" ht="12.75">
      <c r="A79" s="20" t="s">
        <v>108</v>
      </c>
      <c r="B79" s="20">
        <v>18</v>
      </c>
      <c r="C79" s="21" t="s">
        <v>163</v>
      </c>
      <c r="D79" s="22" t="s">
        <v>164</v>
      </c>
      <c r="E79" s="20" t="s">
        <v>52</v>
      </c>
      <c r="F79" s="20" t="s">
        <v>10</v>
      </c>
    </row>
    <row r="80" spans="1:6" ht="14.25">
      <c r="A80" s="20" t="s">
        <v>108</v>
      </c>
      <c r="B80" s="20">
        <v>19</v>
      </c>
      <c r="C80" s="21" t="s">
        <v>166</v>
      </c>
      <c r="D80" s="24" t="s">
        <v>167</v>
      </c>
      <c r="E80" s="20" t="s">
        <v>18</v>
      </c>
      <c r="F80" s="20" t="s">
        <v>10</v>
      </c>
    </row>
    <row r="81" spans="1:6" ht="14.25">
      <c r="A81" s="20" t="s">
        <v>108</v>
      </c>
      <c r="B81" s="20">
        <v>20</v>
      </c>
      <c r="C81" s="21" t="s">
        <v>169</v>
      </c>
      <c r="D81" s="24" t="s">
        <v>170</v>
      </c>
      <c r="E81" s="20" t="s">
        <v>18</v>
      </c>
      <c r="F81" s="20" t="s">
        <v>10</v>
      </c>
    </row>
    <row r="82" spans="1:6" ht="14.25">
      <c r="A82" s="20" t="s">
        <v>108</v>
      </c>
      <c r="B82" s="20">
        <v>21</v>
      </c>
      <c r="C82" s="21" t="s">
        <v>35</v>
      </c>
      <c r="D82" s="24" t="s">
        <v>36</v>
      </c>
      <c r="E82" s="20" t="s">
        <v>18</v>
      </c>
      <c r="F82" s="20" t="s">
        <v>10</v>
      </c>
    </row>
    <row r="83" spans="1:6" ht="14.25">
      <c r="A83" s="20" t="s">
        <v>108</v>
      </c>
      <c r="B83" s="20">
        <v>23</v>
      </c>
      <c r="C83" s="21" t="s">
        <v>176</v>
      </c>
      <c r="D83" s="24" t="s">
        <v>177</v>
      </c>
      <c r="E83" s="20" t="s">
        <v>95</v>
      </c>
      <c r="F83" s="20" t="s">
        <v>10</v>
      </c>
    </row>
    <row r="84" spans="1:6" ht="14.25">
      <c r="A84" s="20" t="s">
        <v>108</v>
      </c>
      <c r="B84" s="20">
        <v>24</v>
      </c>
      <c r="C84" s="21" t="s">
        <v>179</v>
      </c>
      <c r="D84" s="24" t="s">
        <v>180</v>
      </c>
      <c r="E84" s="20" t="s">
        <v>62</v>
      </c>
      <c r="F84" s="20" t="s">
        <v>10</v>
      </c>
    </row>
    <row r="85" spans="1:6" ht="14.25">
      <c r="A85" s="20" t="s">
        <v>108</v>
      </c>
      <c r="B85" s="20">
        <v>25</v>
      </c>
      <c r="C85" s="21" t="s">
        <v>182</v>
      </c>
      <c r="D85" s="24" t="s">
        <v>183</v>
      </c>
      <c r="E85" s="20" t="s">
        <v>18</v>
      </c>
      <c r="F85" s="20" t="s">
        <v>10</v>
      </c>
    </row>
    <row r="86" spans="1:6" ht="14.25">
      <c r="A86" s="20" t="s">
        <v>108</v>
      </c>
      <c r="B86" s="20">
        <v>26</v>
      </c>
      <c r="C86" s="21" t="s">
        <v>185</v>
      </c>
      <c r="D86" s="24" t="s">
        <v>186</v>
      </c>
      <c r="E86" s="20" t="s">
        <v>18</v>
      </c>
      <c r="F86" s="20" t="s">
        <v>10</v>
      </c>
    </row>
    <row r="87" spans="1:6" ht="14.25">
      <c r="A87" s="20" t="s">
        <v>108</v>
      </c>
      <c r="B87" s="20">
        <v>27</v>
      </c>
      <c r="C87" s="21" t="s">
        <v>112</v>
      </c>
      <c r="D87" s="24" t="s">
        <v>113</v>
      </c>
      <c r="E87" s="20" t="s">
        <v>14</v>
      </c>
      <c r="F87" s="20" t="s">
        <v>10</v>
      </c>
    </row>
    <row r="88" spans="1:6" ht="14.25">
      <c r="A88" s="20" t="s">
        <v>108</v>
      </c>
      <c r="B88" s="20">
        <v>29</v>
      </c>
      <c r="C88" s="21" t="s">
        <v>192</v>
      </c>
      <c r="D88" s="24" t="s">
        <v>193</v>
      </c>
      <c r="E88" s="20" t="s">
        <v>55</v>
      </c>
      <c r="F88" s="20" t="s">
        <v>118</v>
      </c>
    </row>
    <row r="89" spans="1:6" ht="14.25">
      <c r="A89" s="20" t="s">
        <v>108</v>
      </c>
      <c r="B89" s="20">
        <v>30</v>
      </c>
      <c r="C89" s="21" t="s">
        <v>195</v>
      </c>
      <c r="D89" s="24" t="s">
        <v>196</v>
      </c>
      <c r="E89" s="20" t="s">
        <v>18</v>
      </c>
      <c r="F89" s="20" t="s">
        <v>10</v>
      </c>
    </row>
    <row r="90" spans="1:6" ht="12.75">
      <c r="A90" s="3" t="s">
        <v>108</v>
      </c>
      <c r="B90" s="3">
        <v>31</v>
      </c>
      <c r="C90" s="4" t="s">
        <v>2097</v>
      </c>
      <c r="D90" s="7" t="s">
        <v>2098</v>
      </c>
      <c r="E90" s="3" t="s">
        <v>48</v>
      </c>
      <c r="F90" s="3" t="s">
        <v>10</v>
      </c>
    </row>
    <row r="91" spans="1:6" ht="12.75">
      <c r="A91" s="3" t="s">
        <v>108</v>
      </c>
      <c r="B91" s="3">
        <v>32</v>
      </c>
      <c r="C91" s="4" t="s">
        <v>324</v>
      </c>
      <c r="D91" s="7" t="s">
        <v>325</v>
      </c>
      <c r="E91" s="3" t="s">
        <v>55</v>
      </c>
      <c r="F91" s="3" t="s">
        <v>10</v>
      </c>
    </row>
    <row r="92" spans="1:6" ht="12.75">
      <c r="A92" s="3" t="s">
        <v>108</v>
      </c>
      <c r="B92" s="3">
        <v>33</v>
      </c>
      <c r="C92" s="4" t="s">
        <v>2099</v>
      </c>
      <c r="D92" s="7" t="s">
        <v>2100</v>
      </c>
      <c r="E92" s="3" t="s">
        <v>49</v>
      </c>
      <c r="F92" s="3" t="s">
        <v>10</v>
      </c>
    </row>
    <row r="93" spans="1:6" ht="12.75">
      <c r="A93" s="3" t="s">
        <v>108</v>
      </c>
      <c r="B93" s="3">
        <v>34</v>
      </c>
      <c r="C93" s="4" t="s">
        <v>2101</v>
      </c>
      <c r="D93" s="7" t="s">
        <v>2102</v>
      </c>
      <c r="E93" s="3" t="s">
        <v>55</v>
      </c>
      <c r="F93" s="3" t="s">
        <v>10</v>
      </c>
    </row>
    <row r="94" spans="1:6" ht="12.75">
      <c r="A94" s="3" t="s">
        <v>108</v>
      </c>
      <c r="B94" s="3">
        <v>35</v>
      </c>
      <c r="C94" s="4" t="s">
        <v>2103</v>
      </c>
      <c r="D94" s="7" t="s">
        <v>2104</v>
      </c>
      <c r="E94" s="3" t="s">
        <v>55</v>
      </c>
      <c r="F94" s="3" t="s">
        <v>10</v>
      </c>
    </row>
    <row r="95" spans="1:6" ht="12.75">
      <c r="A95" s="3" t="s">
        <v>108</v>
      </c>
      <c r="B95" s="3">
        <v>36</v>
      </c>
      <c r="C95" s="4" t="s">
        <v>2105</v>
      </c>
      <c r="D95" s="7" t="s">
        <v>2106</v>
      </c>
      <c r="E95" s="3" t="s">
        <v>19</v>
      </c>
      <c r="F95" s="3" t="s">
        <v>10</v>
      </c>
    </row>
    <row r="96" spans="1:6" ht="12.75">
      <c r="A96" s="3" t="s">
        <v>108</v>
      </c>
      <c r="B96" s="3">
        <v>37</v>
      </c>
      <c r="C96" s="4" t="s">
        <v>2107</v>
      </c>
      <c r="D96" s="7" t="s">
        <v>2108</v>
      </c>
      <c r="E96" s="3" t="s">
        <v>55</v>
      </c>
      <c r="F96" s="3" t="s">
        <v>10</v>
      </c>
    </row>
    <row r="97" spans="1:6" ht="12.75">
      <c r="A97" s="3" t="s">
        <v>108</v>
      </c>
      <c r="B97" s="3">
        <v>38</v>
      </c>
      <c r="C97" s="4" t="s">
        <v>2109</v>
      </c>
      <c r="D97" s="7" t="s">
        <v>2110</v>
      </c>
      <c r="E97" s="3" t="s">
        <v>48</v>
      </c>
      <c r="F97" s="3" t="s">
        <v>10</v>
      </c>
    </row>
    <row r="98" spans="1:6" ht="12.75">
      <c r="A98" s="3" t="s">
        <v>108</v>
      </c>
      <c r="B98" s="3">
        <v>39</v>
      </c>
      <c r="C98" s="4" t="s">
        <v>2111</v>
      </c>
      <c r="D98" s="7" t="s">
        <v>2112</v>
      </c>
      <c r="E98" s="3" t="s">
        <v>2079</v>
      </c>
      <c r="F98" s="3" t="s">
        <v>10</v>
      </c>
    </row>
    <row r="99" spans="1:6" ht="12.75">
      <c r="A99" s="3" t="s">
        <v>108</v>
      </c>
      <c r="B99" s="3">
        <v>40</v>
      </c>
      <c r="C99" s="4" t="s">
        <v>2113</v>
      </c>
      <c r="D99" s="7" t="s">
        <v>2114</v>
      </c>
      <c r="E99" s="3" t="s">
        <v>48</v>
      </c>
      <c r="F99" s="3" t="s">
        <v>10</v>
      </c>
    </row>
    <row r="100" spans="1:6" ht="14.25">
      <c r="A100" s="3" t="s">
        <v>108</v>
      </c>
      <c r="B100" s="3">
        <v>41</v>
      </c>
      <c r="C100" s="9" t="s">
        <v>166</v>
      </c>
      <c r="D100" s="10" t="s">
        <v>167</v>
      </c>
      <c r="E100" s="3" t="s">
        <v>18</v>
      </c>
      <c r="F100" s="3"/>
    </row>
    <row r="101" spans="1:6" ht="14.25">
      <c r="A101" s="3" t="s">
        <v>108</v>
      </c>
      <c r="B101" s="3">
        <v>42</v>
      </c>
      <c r="C101" s="9" t="s">
        <v>169</v>
      </c>
      <c r="D101" s="10" t="s">
        <v>170</v>
      </c>
      <c r="E101" s="3" t="s">
        <v>18</v>
      </c>
      <c r="F101" s="3"/>
    </row>
    <row r="102" spans="1:6" ht="14.25">
      <c r="A102" s="3" t="s">
        <v>108</v>
      </c>
      <c r="B102" s="3">
        <v>43</v>
      </c>
      <c r="C102" s="9" t="s">
        <v>35</v>
      </c>
      <c r="D102" s="10" t="s">
        <v>36</v>
      </c>
      <c r="E102" s="3" t="s">
        <v>18</v>
      </c>
      <c r="F102" s="3"/>
    </row>
    <row r="103" spans="1:6" ht="14.25">
      <c r="A103" s="3" t="s">
        <v>108</v>
      </c>
      <c r="B103" s="3">
        <v>44</v>
      </c>
      <c r="C103" s="9" t="s">
        <v>173</v>
      </c>
      <c r="D103" s="10" t="s">
        <v>174</v>
      </c>
      <c r="E103" s="3"/>
      <c r="F103" s="3"/>
    </row>
    <row r="104" spans="1:6" ht="14.25">
      <c r="A104" s="3" t="s">
        <v>108</v>
      </c>
      <c r="B104" s="3">
        <v>45</v>
      </c>
      <c r="C104" s="9" t="s">
        <v>176</v>
      </c>
      <c r="D104" s="10" t="s">
        <v>177</v>
      </c>
      <c r="E104" s="3" t="s">
        <v>95</v>
      </c>
      <c r="F104" s="3"/>
    </row>
    <row r="105" spans="1:6" ht="14.25">
      <c r="A105" s="3" t="s">
        <v>108</v>
      </c>
      <c r="B105" s="3">
        <v>46</v>
      </c>
      <c r="C105" s="9" t="s">
        <v>179</v>
      </c>
      <c r="D105" s="10" t="s">
        <v>180</v>
      </c>
      <c r="E105" s="3"/>
      <c r="F105" s="3"/>
    </row>
    <row r="106" spans="1:6" ht="14.25">
      <c r="A106" s="3" t="s">
        <v>108</v>
      </c>
      <c r="B106" s="3">
        <v>47</v>
      </c>
      <c r="C106" s="9" t="s">
        <v>182</v>
      </c>
      <c r="D106" s="10" t="s">
        <v>183</v>
      </c>
      <c r="E106" s="3"/>
      <c r="F106" s="3"/>
    </row>
    <row r="107" spans="1:6" ht="14.25">
      <c r="A107" s="3" t="s">
        <v>108</v>
      </c>
      <c r="B107" s="3">
        <v>48</v>
      </c>
      <c r="C107" s="9" t="s">
        <v>185</v>
      </c>
      <c r="D107" s="10" t="s">
        <v>186</v>
      </c>
      <c r="E107" s="3" t="s">
        <v>18</v>
      </c>
      <c r="F107" s="3"/>
    </row>
    <row r="108" spans="1:6" ht="14.25">
      <c r="A108" s="3" t="s">
        <v>108</v>
      </c>
      <c r="B108" s="3">
        <v>49</v>
      </c>
      <c r="C108" s="9" t="s">
        <v>112</v>
      </c>
      <c r="D108" s="10" t="s">
        <v>113</v>
      </c>
      <c r="E108" s="3"/>
      <c r="F108" s="3"/>
    </row>
    <row r="109" spans="1:6" ht="14.25">
      <c r="A109" s="3" t="s">
        <v>108</v>
      </c>
      <c r="B109" s="3">
        <v>50</v>
      </c>
      <c r="C109" s="9" t="s">
        <v>189</v>
      </c>
      <c r="D109" s="10" t="s">
        <v>190</v>
      </c>
      <c r="E109" s="3"/>
      <c r="F109" s="3"/>
    </row>
    <row r="110" spans="1:6" ht="14.25">
      <c r="A110" s="3" t="s">
        <v>108</v>
      </c>
      <c r="B110" s="3">
        <v>51</v>
      </c>
      <c r="C110" s="9" t="s">
        <v>192</v>
      </c>
      <c r="D110" s="10" t="s">
        <v>193</v>
      </c>
      <c r="E110" s="3"/>
      <c r="F110" s="3"/>
    </row>
    <row r="111" spans="1:6" ht="14.25">
      <c r="A111" s="3" t="s">
        <v>108</v>
      </c>
      <c r="B111" s="3">
        <v>52</v>
      </c>
      <c r="C111" s="9" t="s">
        <v>195</v>
      </c>
      <c r="D111" s="10" t="s">
        <v>196</v>
      </c>
      <c r="E111" s="3" t="s">
        <v>18</v>
      </c>
      <c r="F111" s="3"/>
    </row>
    <row r="112" spans="1:6" ht="14.25">
      <c r="A112" s="3" t="s">
        <v>108</v>
      </c>
      <c r="B112" s="3">
        <v>53</v>
      </c>
      <c r="C112" s="9" t="s">
        <v>2115</v>
      </c>
      <c r="D112" s="10" t="s">
        <v>2116</v>
      </c>
      <c r="E112" s="3"/>
      <c r="F112" s="3"/>
    </row>
    <row r="113" spans="1:26" ht="14.25">
      <c r="A113" s="3" t="s">
        <v>108</v>
      </c>
      <c r="B113" s="3">
        <v>54</v>
      </c>
      <c r="C113" s="9" t="s">
        <v>1284</v>
      </c>
      <c r="D113" s="10" t="s">
        <v>1285</v>
      </c>
      <c r="E113" s="3"/>
      <c r="F113" s="3"/>
    </row>
    <row r="114" spans="1:26" ht="14.25">
      <c r="A114" s="3" t="s">
        <v>108</v>
      </c>
      <c r="B114" s="3">
        <v>55</v>
      </c>
      <c r="C114" s="9" t="s">
        <v>2117</v>
      </c>
      <c r="D114" s="10" t="s">
        <v>2118</v>
      </c>
      <c r="E114" s="3" t="s">
        <v>62</v>
      </c>
      <c r="F114" s="3"/>
    </row>
    <row r="115" spans="1:26" ht="14.25">
      <c r="A115" s="3" t="s">
        <v>108</v>
      </c>
      <c r="B115" s="3">
        <v>56</v>
      </c>
      <c r="C115" s="9" t="s">
        <v>29</v>
      </c>
      <c r="D115" s="10" t="s">
        <v>30</v>
      </c>
      <c r="E115" s="3"/>
      <c r="F115" s="3"/>
    </row>
    <row r="116" spans="1:26" ht="14.25">
      <c r="A116" s="3" t="s">
        <v>108</v>
      </c>
      <c r="B116" s="3">
        <v>57</v>
      </c>
      <c r="C116" s="9" t="s">
        <v>2119</v>
      </c>
      <c r="D116" s="10" t="s">
        <v>2120</v>
      </c>
      <c r="E116" s="3" t="s">
        <v>62</v>
      </c>
      <c r="F116" s="3"/>
    </row>
    <row r="117" spans="1:26" ht="14.25">
      <c r="A117" s="3" t="s">
        <v>108</v>
      </c>
      <c r="B117" s="3">
        <v>58</v>
      </c>
      <c r="C117" s="9" t="s">
        <v>2121</v>
      </c>
      <c r="D117" s="10" t="s">
        <v>2122</v>
      </c>
      <c r="E117" s="3" t="s">
        <v>62</v>
      </c>
      <c r="F117" s="3"/>
    </row>
    <row r="118" spans="1:26" ht="14.25">
      <c r="A118" s="3" t="s">
        <v>108</v>
      </c>
      <c r="B118" s="3">
        <v>59</v>
      </c>
      <c r="C118" s="9" t="s">
        <v>16</v>
      </c>
      <c r="D118" s="10" t="s">
        <v>2123</v>
      </c>
      <c r="E118" s="3"/>
      <c r="F118" s="3"/>
    </row>
    <row r="119" spans="1:26" ht="14.25">
      <c r="A119" s="18" t="s">
        <v>108</v>
      </c>
      <c r="B119" s="18">
        <v>60</v>
      </c>
      <c r="C119" s="9" t="s">
        <v>2124</v>
      </c>
      <c r="D119" s="10" t="s">
        <v>2125</v>
      </c>
      <c r="E119" s="18" t="s">
        <v>62</v>
      </c>
      <c r="F119" s="18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>
      <c r="A120" s="25" t="s">
        <v>198</v>
      </c>
      <c r="B120" s="25">
        <v>1</v>
      </c>
      <c r="C120" s="26" t="s">
        <v>199</v>
      </c>
      <c r="D120" s="22" t="s">
        <v>200</v>
      </c>
      <c r="E120" s="20" t="s">
        <v>18</v>
      </c>
      <c r="F120" s="20" t="s">
        <v>10</v>
      </c>
      <c r="N120" s="4" t="s">
        <v>204</v>
      </c>
    </row>
    <row r="121" spans="1:26" ht="12.75">
      <c r="A121" s="25" t="s">
        <v>198</v>
      </c>
      <c r="B121" s="25">
        <v>2</v>
      </c>
      <c r="C121" s="26" t="s">
        <v>202</v>
      </c>
      <c r="D121" s="22" t="s">
        <v>203</v>
      </c>
      <c r="E121" s="20" t="s">
        <v>204</v>
      </c>
      <c r="F121" s="20" t="s">
        <v>118</v>
      </c>
      <c r="N121" s="4" t="s">
        <v>211</v>
      </c>
    </row>
    <row r="122" spans="1:26" ht="12.75">
      <c r="A122" s="25" t="s">
        <v>198</v>
      </c>
      <c r="B122" s="25">
        <v>3</v>
      </c>
      <c r="C122" s="26" t="s">
        <v>206</v>
      </c>
      <c r="D122" s="22" t="s">
        <v>207</v>
      </c>
      <c r="E122" s="20" t="s">
        <v>95</v>
      </c>
      <c r="F122" s="20" t="s">
        <v>10</v>
      </c>
      <c r="N122" s="4" t="s">
        <v>216</v>
      </c>
    </row>
    <row r="123" spans="1:26" ht="12.75">
      <c r="A123" s="25" t="s">
        <v>198</v>
      </c>
      <c r="B123" s="25">
        <v>4</v>
      </c>
      <c r="C123" s="26" t="s">
        <v>209</v>
      </c>
      <c r="D123" s="22" t="s">
        <v>210</v>
      </c>
      <c r="E123" s="20" t="s">
        <v>211</v>
      </c>
      <c r="F123" s="20" t="s">
        <v>118</v>
      </c>
      <c r="N123" s="4" t="s">
        <v>220</v>
      </c>
    </row>
    <row r="124" spans="1:26" ht="12.75">
      <c r="A124" s="25" t="s">
        <v>198</v>
      </c>
      <c r="B124" s="25">
        <v>5</v>
      </c>
      <c r="C124" s="26" t="s">
        <v>212</v>
      </c>
      <c r="D124" s="22" t="s">
        <v>213</v>
      </c>
      <c r="E124" s="20" t="s">
        <v>95</v>
      </c>
      <c r="F124" s="20" t="s">
        <v>10</v>
      </c>
      <c r="N124" s="4" t="s">
        <v>224</v>
      </c>
    </row>
    <row r="125" spans="1:26" ht="12.75">
      <c r="A125" s="25" t="s">
        <v>198</v>
      </c>
      <c r="B125" s="25">
        <v>6</v>
      </c>
      <c r="C125" s="26" t="s">
        <v>214</v>
      </c>
      <c r="D125" s="22" t="s">
        <v>215</v>
      </c>
      <c r="E125" s="20" t="s">
        <v>216</v>
      </c>
      <c r="F125" s="20" t="s">
        <v>10</v>
      </c>
      <c r="N125" s="4" t="s">
        <v>233</v>
      </c>
    </row>
    <row r="126" spans="1:26" ht="12.75">
      <c r="A126" s="25" t="s">
        <v>198</v>
      </c>
      <c r="B126" s="25">
        <v>7</v>
      </c>
      <c r="C126" s="26" t="s">
        <v>218</v>
      </c>
      <c r="D126" s="22" t="s">
        <v>219</v>
      </c>
      <c r="E126" s="20" t="s">
        <v>220</v>
      </c>
      <c r="F126" s="20" t="s">
        <v>10</v>
      </c>
      <c r="N126" s="4" t="s">
        <v>243</v>
      </c>
    </row>
    <row r="127" spans="1:26" ht="12.75">
      <c r="A127" s="25" t="s">
        <v>198</v>
      </c>
      <c r="B127" s="25">
        <v>8</v>
      </c>
      <c r="C127" s="26" t="s">
        <v>222</v>
      </c>
      <c r="D127" s="22" t="s">
        <v>223</v>
      </c>
      <c r="E127" s="20" t="s">
        <v>224</v>
      </c>
      <c r="F127" s="20" t="s">
        <v>10</v>
      </c>
      <c r="N127" s="4" t="s">
        <v>70</v>
      </c>
    </row>
    <row r="128" spans="1:26" ht="12.75">
      <c r="A128" s="25" t="s">
        <v>198</v>
      </c>
      <c r="B128" s="25">
        <v>9</v>
      </c>
      <c r="C128" s="26" t="s">
        <v>225</v>
      </c>
      <c r="D128" s="22" t="s">
        <v>226</v>
      </c>
      <c r="E128" s="20" t="s">
        <v>18</v>
      </c>
      <c r="F128" s="20" t="s">
        <v>10</v>
      </c>
      <c r="N128" s="12" t="s">
        <v>147</v>
      </c>
    </row>
    <row r="129" spans="1:14" ht="12.75">
      <c r="A129" s="25" t="s">
        <v>198</v>
      </c>
      <c r="B129" s="25">
        <v>10</v>
      </c>
      <c r="C129" s="26" t="s">
        <v>228</v>
      </c>
      <c r="D129" s="22" t="s">
        <v>229</v>
      </c>
      <c r="E129" s="20" t="s">
        <v>9</v>
      </c>
      <c r="F129" s="20" t="s">
        <v>10</v>
      </c>
      <c r="N129" s="4" t="s">
        <v>181</v>
      </c>
    </row>
    <row r="130" spans="1:14" ht="12.75">
      <c r="A130" s="25" t="s">
        <v>198</v>
      </c>
      <c r="B130" s="25">
        <v>11</v>
      </c>
      <c r="C130" s="26" t="s">
        <v>231</v>
      </c>
      <c r="D130" s="22" t="s">
        <v>232</v>
      </c>
      <c r="E130" s="20" t="s">
        <v>233</v>
      </c>
      <c r="F130" s="20" t="s">
        <v>10</v>
      </c>
      <c r="N130" s="4" t="s">
        <v>262</v>
      </c>
    </row>
    <row r="131" spans="1:14" ht="12.75">
      <c r="A131" s="25" t="s">
        <v>198</v>
      </c>
      <c r="B131" s="25">
        <v>12</v>
      </c>
      <c r="C131" s="26" t="s">
        <v>235</v>
      </c>
      <c r="D131" s="22" t="s">
        <v>236</v>
      </c>
      <c r="E131" s="20" t="s">
        <v>2126</v>
      </c>
      <c r="F131" s="20" t="s">
        <v>10</v>
      </c>
      <c r="N131" s="4" t="s">
        <v>34</v>
      </c>
    </row>
    <row r="132" spans="1:14" ht="12.75">
      <c r="A132" s="25" t="s">
        <v>198</v>
      </c>
      <c r="B132" s="25">
        <v>13</v>
      </c>
      <c r="C132" s="26" t="s">
        <v>238</v>
      </c>
      <c r="D132" s="22" t="s">
        <v>239</v>
      </c>
      <c r="E132" s="20" t="s">
        <v>155</v>
      </c>
      <c r="F132" s="20" t="s">
        <v>10</v>
      </c>
      <c r="N132" s="4" t="s">
        <v>2127</v>
      </c>
    </row>
    <row r="133" spans="1:14" ht="12.75">
      <c r="A133" s="25" t="s">
        <v>198</v>
      </c>
      <c r="B133" s="25">
        <v>14</v>
      </c>
      <c r="C133" s="26" t="s">
        <v>241</v>
      </c>
      <c r="D133" s="22" t="s">
        <v>242</v>
      </c>
      <c r="E133" s="20" t="s">
        <v>243</v>
      </c>
      <c r="F133" s="20" t="s">
        <v>10</v>
      </c>
      <c r="N133" s="4" t="s">
        <v>505</v>
      </c>
    </row>
    <row r="134" spans="1:14" ht="12.75">
      <c r="A134" s="25" t="s">
        <v>198</v>
      </c>
      <c r="B134" s="25">
        <v>15</v>
      </c>
      <c r="C134" s="26" t="s">
        <v>245</v>
      </c>
      <c r="D134" s="22" t="s">
        <v>246</v>
      </c>
      <c r="E134" s="20" t="s">
        <v>48</v>
      </c>
      <c r="F134" s="20" t="s">
        <v>10</v>
      </c>
      <c r="N134" s="4" t="s">
        <v>2128</v>
      </c>
    </row>
    <row r="135" spans="1:14" ht="12.75">
      <c r="A135" s="25" t="s">
        <v>198</v>
      </c>
      <c r="B135" s="25">
        <v>16</v>
      </c>
      <c r="C135" s="26" t="s">
        <v>248</v>
      </c>
      <c r="D135" s="27" t="s">
        <v>2072</v>
      </c>
      <c r="E135" s="20" t="s">
        <v>55</v>
      </c>
      <c r="F135" s="20" t="s">
        <v>118</v>
      </c>
      <c r="N135" s="4" t="s">
        <v>178</v>
      </c>
    </row>
    <row r="136" spans="1:14" ht="12.75">
      <c r="A136" s="25" t="s">
        <v>198</v>
      </c>
      <c r="B136" s="25">
        <v>17</v>
      </c>
      <c r="C136" s="26" t="s">
        <v>249</v>
      </c>
      <c r="D136" s="22" t="s">
        <v>250</v>
      </c>
      <c r="E136" s="20" t="s">
        <v>70</v>
      </c>
      <c r="F136" s="20" t="s">
        <v>10</v>
      </c>
      <c r="N136" s="4" t="s">
        <v>516</v>
      </c>
    </row>
    <row r="137" spans="1:14" ht="12.75">
      <c r="A137" s="25" t="s">
        <v>198</v>
      </c>
      <c r="B137" s="25">
        <v>18</v>
      </c>
      <c r="C137" s="26" t="s">
        <v>252</v>
      </c>
      <c r="D137" s="22" t="s">
        <v>253</v>
      </c>
      <c r="E137" s="20" t="s">
        <v>147</v>
      </c>
      <c r="F137" s="20" t="s">
        <v>10</v>
      </c>
      <c r="N137" s="4" t="s">
        <v>2129</v>
      </c>
    </row>
    <row r="138" spans="1:14" ht="12.75">
      <c r="A138" s="25" t="s">
        <v>198</v>
      </c>
      <c r="B138" s="25">
        <v>19</v>
      </c>
      <c r="C138" s="26" t="s">
        <v>255</v>
      </c>
      <c r="D138" s="22" t="s">
        <v>256</v>
      </c>
      <c r="E138" s="20" t="s">
        <v>181</v>
      </c>
      <c r="F138" s="20" t="s">
        <v>10</v>
      </c>
      <c r="N138" s="4" t="s">
        <v>2130</v>
      </c>
    </row>
    <row r="139" spans="1:14" ht="12.75">
      <c r="A139" s="25" t="s">
        <v>198</v>
      </c>
      <c r="B139" s="25">
        <v>20</v>
      </c>
      <c r="C139" s="26" t="s">
        <v>257</v>
      </c>
      <c r="D139" s="22" t="s">
        <v>258</v>
      </c>
      <c r="E139" s="20" t="s">
        <v>48</v>
      </c>
      <c r="F139" s="20" t="s">
        <v>10</v>
      </c>
      <c r="N139" s="4" t="s">
        <v>2131</v>
      </c>
    </row>
    <row r="140" spans="1:14" ht="12.75">
      <c r="A140" s="25" t="s">
        <v>198</v>
      </c>
      <c r="B140" s="25">
        <v>21</v>
      </c>
      <c r="C140" s="26" t="s">
        <v>260</v>
      </c>
      <c r="D140" s="22" t="s">
        <v>261</v>
      </c>
      <c r="E140" s="20" t="s">
        <v>262</v>
      </c>
      <c r="F140" s="20" t="s">
        <v>10</v>
      </c>
      <c r="N140" s="4" t="s">
        <v>271</v>
      </c>
    </row>
    <row r="141" spans="1:14" ht="12.75">
      <c r="A141" s="25" t="s">
        <v>198</v>
      </c>
      <c r="B141" s="25">
        <v>22</v>
      </c>
      <c r="C141" s="26" t="s">
        <v>264</v>
      </c>
      <c r="D141" s="22" t="s">
        <v>265</v>
      </c>
      <c r="E141" s="20" t="s">
        <v>34</v>
      </c>
      <c r="F141" s="20" t="s">
        <v>10</v>
      </c>
      <c r="N141" s="4" t="s">
        <v>2126</v>
      </c>
    </row>
    <row r="142" spans="1:14" ht="12.75">
      <c r="A142" s="25" t="s">
        <v>198</v>
      </c>
      <c r="B142" s="25">
        <v>23</v>
      </c>
      <c r="C142" s="26" t="s">
        <v>267</v>
      </c>
      <c r="D142" s="22" t="s">
        <v>268</v>
      </c>
      <c r="E142" s="20" t="s">
        <v>233</v>
      </c>
      <c r="F142" s="20" t="s">
        <v>10</v>
      </c>
    </row>
    <row r="143" spans="1:14" ht="12.75">
      <c r="A143" s="28" t="s">
        <v>198</v>
      </c>
      <c r="B143" s="3">
        <v>24</v>
      </c>
      <c r="C143" s="4" t="s">
        <v>320</v>
      </c>
      <c r="D143" s="7" t="s">
        <v>321</v>
      </c>
      <c r="E143" s="3" t="s">
        <v>49</v>
      </c>
      <c r="F143" s="3" t="s">
        <v>10</v>
      </c>
    </row>
    <row r="144" spans="1:14" ht="12.75">
      <c r="A144" s="28" t="s">
        <v>198</v>
      </c>
      <c r="B144" s="3">
        <v>25</v>
      </c>
      <c r="C144" s="4" t="s">
        <v>2132</v>
      </c>
      <c r="D144" s="7" t="s">
        <v>2133</v>
      </c>
      <c r="E144" s="3" t="s">
        <v>49</v>
      </c>
      <c r="F144" s="3" t="s">
        <v>10</v>
      </c>
    </row>
    <row r="145" spans="1:6" ht="12.75">
      <c r="A145" s="28" t="s">
        <v>198</v>
      </c>
      <c r="B145" s="3">
        <v>26</v>
      </c>
      <c r="C145" s="4" t="s">
        <v>2134</v>
      </c>
      <c r="D145" s="7" t="s">
        <v>2135</v>
      </c>
      <c r="E145" s="3" t="s">
        <v>178</v>
      </c>
      <c r="F145" s="3" t="s">
        <v>10</v>
      </c>
    </row>
    <row r="146" spans="1:6" ht="12.75">
      <c r="A146" s="28" t="s">
        <v>198</v>
      </c>
      <c r="B146" s="3">
        <v>27</v>
      </c>
      <c r="C146" s="4" t="s">
        <v>2136</v>
      </c>
      <c r="D146" s="7" t="s">
        <v>2137</v>
      </c>
      <c r="E146" s="3" t="s">
        <v>147</v>
      </c>
      <c r="F146" s="3" t="s">
        <v>10</v>
      </c>
    </row>
    <row r="147" spans="1:6" ht="12.75">
      <c r="A147" s="28" t="s">
        <v>198</v>
      </c>
      <c r="B147" s="3">
        <v>28</v>
      </c>
      <c r="C147" s="4" t="s">
        <v>2138</v>
      </c>
      <c r="D147" s="7" t="s">
        <v>2139</v>
      </c>
      <c r="E147" s="3" t="s">
        <v>19</v>
      </c>
      <c r="F147" s="3" t="s">
        <v>10</v>
      </c>
    </row>
    <row r="148" spans="1:6" ht="12.75">
      <c r="A148" s="28" t="s">
        <v>198</v>
      </c>
      <c r="B148" s="3">
        <v>29</v>
      </c>
      <c r="C148" s="4" t="s">
        <v>2140</v>
      </c>
      <c r="D148" s="7" t="s">
        <v>2141</v>
      </c>
      <c r="E148" s="3" t="s">
        <v>2130</v>
      </c>
      <c r="F148" s="3" t="s">
        <v>10</v>
      </c>
    </row>
    <row r="149" spans="1:6" ht="12.75">
      <c r="A149" s="28" t="s">
        <v>198</v>
      </c>
      <c r="B149" s="3">
        <v>30</v>
      </c>
      <c r="C149" s="4" t="s">
        <v>2142</v>
      </c>
      <c r="D149" s="7" t="s">
        <v>2143</v>
      </c>
      <c r="E149" s="3" t="s">
        <v>2128</v>
      </c>
      <c r="F149" s="3" t="s">
        <v>10</v>
      </c>
    </row>
    <row r="150" spans="1:6" ht="12.75">
      <c r="A150" s="28" t="s">
        <v>198</v>
      </c>
      <c r="B150" s="3">
        <v>31</v>
      </c>
      <c r="C150" s="4" t="s">
        <v>2144</v>
      </c>
      <c r="D150" s="7" t="s">
        <v>2145</v>
      </c>
      <c r="E150" s="3" t="s">
        <v>2129</v>
      </c>
      <c r="F150" s="3" t="s">
        <v>10</v>
      </c>
    </row>
    <row r="151" spans="1:6" ht="12.75">
      <c r="A151" s="28" t="s">
        <v>198</v>
      </c>
      <c r="B151" s="3">
        <v>32</v>
      </c>
      <c r="C151" s="4" t="s">
        <v>2146</v>
      </c>
      <c r="D151" s="7" t="s">
        <v>2147</v>
      </c>
      <c r="E151" s="3" t="s">
        <v>48</v>
      </c>
      <c r="F151" s="3" t="s">
        <v>10</v>
      </c>
    </row>
    <row r="152" spans="1:6" ht="12.75">
      <c r="A152" s="28" t="s">
        <v>198</v>
      </c>
      <c r="B152" s="3">
        <v>33</v>
      </c>
      <c r="C152" s="4" t="s">
        <v>337</v>
      </c>
      <c r="D152" s="7" t="s">
        <v>338</v>
      </c>
      <c r="E152" s="3" t="s">
        <v>48</v>
      </c>
      <c r="F152" s="3" t="s">
        <v>10</v>
      </c>
    </row>
    <row r="153" spans="1:6" ht="12.75">
      <c r="A153" s="28" t="s">
        <v>198</v>
      </c>
      <c r="B153" s="3">
        <v>34</v>
      </c>
      <c r="C153" s="4" t="s">
        <v>2148</v>
      </c>
      <c r="D153" s="7" t="s">
        <v>2149</v>
      </c>
      <c r="E153" s="3" t="s">
        <v>516</v>
      </c>
      <c r="F153" s="3" t="s">
        <v>10</v>
      </c>
    </row>
    <row r="154" spans="1:6" ht="12.75">
      <c r="A154" s="28" t="s">
        <v>198</v>
      </c>
      <c r="B154" s="3">
        <v>35</v>
      </c>
      <c r="C154" s="4" t="s">
        <v>339</v>
      </c>
      <c r="D154" s="7" t="s">
        <v>340</v>
      </c>
      <c r="E154" s="3" t="s">
        <v>2127</v>
      </c>
      <c r="F154" s="3" t="s">
        <v>10</v>
      </c>
    </row>
    <row r="155" spans="1:6" ht="12.75">
      <c r="A155" s="28" t="s">
        <v>198</v>
      </c>
      <c r="B155" s="3">
        <v>36</v>
      </c>
      <c r="C155" s="4" t="s">
        <v>2150</v>
      </c>
      <c r="D155" s="7" t="s">
        <v>2151</v>
      </c>
      <c r="E155" s="3" t="s">
        <v>505</v>
      </c>
      <c r="F155" s="3" t="s">
        <v>10</v>
      </c>
    </row>
    <row r="156" spans="1:6" ht="12.75">
      <c r="A156" s="28" t="s">
        <v>198</v>
      </c>
      <c r="B156" s="3">
        <v>37</v>
      </c>
      <c r="C156" s="4" t="s">
        <v>2152</v>
      </c>
      <c r="D156" s="7" t="s">
        <v>2153</v>
      </c>
      <c r="E156" s="3" t="s">
        <v>2131</v>
      </c>
      <c r="F156" s="3" t="s">
        <v>10</v>
      </c>
    </row>
    <row r="157" spans="1:6" ht="12.75">
      <c r="A157" s="28" t="s">
        <v>198</v>
      </c>
      <c r="B157" s="3">
        <v>38</v>
      </c>
      <c r="C157" s="4" t="s">
        <v>2154</v>
      </c>
      <c r="D157" s="7" t="s">
        <v>2155</v>
      </c>
      <c r="E157" s="3" t="s">
        <v>55</v>
      </c>
      <c r="F157" s="3" t="s">
        <v>10</v>
      </c>
    </row>
    <row r="158" spans="1:6" ht="12.75">
      <c r="A158" s="28" t="s">
        <v>198</v>
      </c>
      <c r="B158" s="3">
        <v>39</v>
      </c>
      <c r="C158" s="4" t="s">
        <v>2156</v>
      </c>
      <c r="D158" s="7" t="s">
        <v>2157</v>
      </c>
      <c r="E158" s="3" t="s">
        <v>271</v>
      </c>
      <c r="F158" s="3" t="s">
        <v>10</v>
      </c>
    </row>
    <row r="159" spans="1:6" ht="12.75">
      <c r="A159" s="28" t="s">
        <v>198</v>
      </c>
      <c r="B159" s="3">
        <v>40</v>
      </c>
      <c r="C159" s="4" t="s">
        <v>2158</v>
      </c>
      <c r="D159" s="7" t="s">
        <v>2159</v>
      </c>
      <c r="E159" s="3" t="s">
        <v>19</v>
      </c>
      <c r="F159" s="3" t="s">
        <v>10</v>
      </c>
    </row>
    <row r="160" spans="1:6" ht="12.75">
      <c r="A160" s="28" t="s">
        <v>198</v>
      </c>
      <c r="B160" s="3">
        <v>41</v>
      </c>
      <c r="E160" s="3"/>
    </row>
    <row r="161" spans="1:6" ht="12.75">
      <c r="A161" s="28" t="s">
        <v>198</v>
      </c>
      <c r="B161" s="3">
        <v>42</v>
      </c>
      <c r="E161" s="3"/>
      <c r="F161" s="3"/>
    </row>
    <row r="162" spans="1:6" ht="12.75">
      <c r="A162" s="28" t="s">
        <v>198</v>
      </c>
      <c r="B162" s="3">
        <v>43</v>
      </c>
      <c r="E162" s="3"/>
      <c r="F162" s="3"/>
    </row>
    <row r="163" spans="1:6" ht="12.75">
      <c r="A163" s="28" t="s">
        <v>198</v>
      </c>
      <c r="B163" s="3">
        <v>44</v>
      </c>
      <c r="E163" s="3"/>
      <c r="F163" s="3"/>
    </row>
    <row r="164" spans="1:6" ht="12.75">
      <c r="A164" s="28" t="s">
        <v>198</v>
      </c>
      <c r="B164" s="3">
        <v>45</v>
      </c>
      <c r="E164" s="3"/>
      <c r="F164" s="3"/>
    </row>
    <row r="165" spans="1:6" ht="12.75">
      <c r="A165" s="28" t="s">
        <v>198</v>
      </c>
      <c r="B165" s="3">
        <v>46</v>
      </c>
      <c r="E165" s="3"/>
      <c r="F165" s="3"/>
    </row>
    <row r="166" spans="1:6" ht="12.75">
      <c r="A166" s="28" t="s">
        <v>198</v>
      </c>
      <c r="B166" s="3">
        <v>47</v>
      </c>
      <c r="E166" s="3"/>
      <c r="F166" s="3"/>
    </row>
    <row r="167" spans="1:6" ht="12.75">
      <c r="A167" s="28" t="s">
        <v>198</v>
      </c>
      <c r="B167" s="3">
        <v>48</v>
      </c>
      <c r="E167" s="3"/>
      <c r="F167" s="3"/>
    </row>
    <row r="168" spans="1:6" ht="12.75">
      <c r="A168" s="28" t="s">
        <v>198</v>
      </c>
      <c r="B168" s="3">
        <v>49</v>
      </c>
      <c r="E168" s="3"/>
      <c r="F168" s="3"/>
    </row>
    <row r="169" spans="1:6" ht="12.75">
      <c r="A169" s="28" t="s">
        <v>198</v>
      </c>
      <c r="B169" s="3">
        <v>50</v>
      </c>
      <c r="E169" s="3"/>
      <c r="F169" s="3"/>
    </row>
    <row r="170" spans="1:6" ht="12.75">
      <c r="A170" s="28" t="s">
        <v>198</v>
      </c>
      <c r="B170" s="3">
        <v>51</v>
      </c>
      <c r="E170" s="3"/>
      <c r="F170" s="3"/>
    </row>
    <row r="171" spans="1:6" ht="12.75">
      <c r="A171" s="28" t="s">
        <v>198</v>
      </c>
      <c r="B171" s="3">
        <v>52</v>
      </c>
      <c r="E171" s="3"/>
      <c r="F171" s="3"/>
    </row>
    <row r="172" spans="1:6" ht="12.75">
      <c r="A172" s="28" t="s">
        <v>198</v>
      </c>
      <c r="B172" s="3">
        <v>53</v>
      </c>
      <c r="E172" s="3"/>
      <c r="F172" s="3"/>
    </row>
    <row r="173" spans="1:6" ht="12.75">
      <c r="A173" s="28" t="s">
        <v>198</v>
      </c>
      <c r="B173" s="3">
        <v>54</v>
      </c>
      <c r="E173" s="3"/>
      <c r="F173" s="3"/>
    </row>
    <row r="174" spans="1:6" ht="12.75">
      <c r="A174" s="28" t="s">
        <v>198</v>
      </c>
      <c r="B174" s="3">
        <v>55</v>
      </c>
      <c r="E174" s="3"/>
      <c r="F174" s="3"/>
    </row>
    <row r="175" spans="1:6" ht="12.75">
      <c r="A175" s="28" t="s">
        <v>198</v>
      </c>
      <c r="B175" s="3">
        <v>56</v>
      </c>
      <c r="E175" s="3"/>
      <c r="F175" s="3"/>
    </row>
    <row r="176" spans="1:6" ht="12.75">
      <c r="A176" s="28" t="s">
        <v>198</v>
      </c>
      <c r="B176" s="3">
        <v>57</v>
      </c>
      <c r="E176" s="3"/>
      <c r="F176" s="3"/>
    </row>
    <row r="177" spans="1:26" ht="12.75">
      <c r="A177" s="28" t="s">
        <v>198</v>
      </c>
      <c r="B177" s="3">
        <v>58</v>
      </c>
      <c r="E177" s="3"/>
      <c r="F177" s="3"/>
    </row>
    <row r="178" spans="1:26" ht="12.75">
      <c r="A178" s="28" t="s">
        <v>198</v>
      </c>
      <c r="B178" s="3">
        <v>59</v>
      </c>
      <c r="E178" s="3"/>
      <c r="F178" s="3"/>
    </row>
    <row r="179" spans="1:26" ht="12.75">
      <c r="A179" s="29" t="s">
        <v>198</v>
      </c>
      <c r="B179" s="18">
        <v>60</v>
      </c>
      <c r="C179" s="19"/>
      <c r="D179" s="19"/>
      <c r="E179" s="18"/>
      <c r="F179" s="18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>
      <c r="A180" s="25" t="s">
        <v>275</v>
      </c>
      <c r="B180" s="25">
        <v>1</v>
      </c>
      <c r="C180" s="26" t="s">
        <v>276</v>
      </c>
      <c r="D180" s="22" t="s">
        <v>277</v>
      </c>
      <c r="E180" s="20" t="s">
        <v>9</v>
      </c>
      <c r="F180" s="20" t="s">
        <v>10</v>
      </c>
      <c r="N180" s="4" t="s">
        <v>187</v>
      </c>
    </row>
    <row r="181" spans="1:26" ht="12.75">
      <c r="A181" s="25" t="s">
        <v>275</v>
      </c>
      <c r="B181" s="25">
        <v>2</v>
      </c>
      <c r="C181" s="26" t="s">
        <v>279</v>
      </c>
      <c r="D181" s="22" t="s">
        <v>280</v>
      </c>
      <c r="E181" s="20" t="s">
        <v>55</v>
      </c>
      <c r="F181" s="20" t="s">
        <v>10</v>
      </c>
      <c r="N181" s="4" t="s">
        <v>171</v>
      </c>
    </row>
    <row r="182" spans="1:26" ht="12.75">
      <c r="A182" s="25" t="s">
        <v>275</v>
      </c>
      <c r="B182" s="25">
        <v>3</v>
      </c>
      <c r="C182" s="26" t="s">
        <v>282</v>
      </c>
      <c r="D182" s="22" t="s">
        <v>283</v>
      </c>
      <c r="E182" s="20" t="s">
        <v>55</v>
      </c>
      <c r="F182" s="20" t="s">
        <v>10</v>
      </c>
      <c r="N182" s="4" t="s">
        <v>141</v>
      </c>
    </row>
    <row r="183" spans="1:26" ht="12.75">
      <c r="A183" s="25" t="s">
        <v>275</v>
      </c>
      <c r="B183" s="25">
        <v>4</v>
      </c>
      <c r="C183" s="26" t="s">
        <v>285</v>
      </c>
      <c r="D183" s="22" t="s">
        <v>286</v>
      </c>
      <c r="E183" s="20" t="s">
        <v>55</v>
      </c>
      <c r="F183" s="20" t="s">
        <v>10</v>
      </c>
      <c r="N183" s="4" t="s">
        <v>293</v>
      </c>
    </row>
    <row r="184" spans="1:26" ht="12.75">
      <c r="A184" s="25" t="s">
        <v>275</v>
      </c>
      <c r="B184" s="25">
        <v>5</v>
      </c>
      <c r="C184" s="26" t="s">
        <v>288</v>
      </c>
      <c r="D184" s="22" t="s">
        <v>289</v>
      </c>
      <c r="E184" s="20" t="s">
        <v>18</v>
      </c>
      <c r="F184" s="20" t="s">
        <v>10</v>
      </c>
      <c r="N184" s="4" t="s">
        <v>137</v>
      </c>
    </row>
    <row r="185" spans="1:26" ht="12.75">
      <c r="A185" s="25" t="s">
        <v>275</v>
      </c>
      <c r="B185" s="25">
        <v>6</v>
      </c>
      <c r="C185" s="26" t="s">
        <v>291</v>
      </c>
      <c r="D185" s="22" t="s">
        <v>292</v>
      </c>
      <c r="E185" s="20" t="s">
        <v>187</v>
      </c>
      <c r="F185" s="20" t="s">
        <v>10</v>
      </c>
      <c r="N185" s="4" t="s">
        <v>317</v>
      </c>
    </row>
    <row r="186" spans="1:26" ht="12.75">
      <c r="A186" s="25" t="s">
        <v>275</v>
      </c>
      <c r="B186" s="25">
        <v>7</v>
      </c>
      <c r="C186" s="26" t="s">
        <v>294</v>
      </c>
      <c r="D186" s="22" t="s">
        <v>295</v>
      </c>
      <c r="E186" s="20" t="s">
        <v>171</v>
      </c>
      <c r="F186" s="20" t="s">
        <v>118</v>
      </c>
      <c r="N186" s="4" t="s">
        <v>159</v>
      </c>
    </row>
    <row r="187" spans="1:26" ht="12.75">
      <c r="A187" s="25" t="s">
        <v>275</v>
      </c>
      <c r="B187" s="25">
        <v>8</v>
      </c>
      <c r="C187" s="26" t="s">
        <v>297</v>
      </c>
      <c r="D187" s="22" t="s">
        <v>298</v>
      </c>
      <c r="E187" s="20" t="s">
        <v>141</v>
      </c>
      <c r="F187" s="20" t="s">
        <v>10</v>
      </c>
      <c r="N187" s="4" t="s">
        <v>2160</v>
      </c>
    </row>
    <row r="188" spans="1:26" ht="12.75">
      <c r="A188" s="25" t="s">
        <v>275</v>
      </c>
      <c r="B188" s="25">
        <v>9</v>
      </c>
      <c r="C188" s="26" t="s">
        <v>299</v>
      </c>
      <c r="D188" s="22" t="s">
        <v>300</v>
      </c>
      <c r="E188" s="20" t="s">
        <v>9</v>
      </c>
      <c r="F188" s="20" t="s">
        <v>10</v>
      </c>
      <c r="N188" s="4" t="s">
        <v>355</v>
      </c>
    </row>
    <row r="189" spans="1:26" ht="12.75">
      <c r="A189" s="25" t="s">
        <v>275</v>
      </c>
      <c r="B189" s="25">
        <v>10</v>
      </c>
      <c r="C189" s="26" t="s">
        <v>302</v>
      </c>
      <c r="D189" s="22" t="s">
        <v>303</v>
      </c>
      <c r="E189" s="20" t="s">
        <v>9</v>
      </c>
      <c r="F189" s="20" t="s">
        <v>10</v>
      </c>
      <c r="N189" s="4" t="s">
        <v>358</v>
      </c>
    </row>
    <row r="190" spans="1:26" ht="12.75">
      <c r="A190" s="25" t="s">
        <v>275</v>
      </c>
      <c r="B190" s="25">
        <v>11</v>
      </c>
      <c r="C190" s="26" t="s">
        <v>305</v>
      </c>
      <c r="D190" s="22" t="s">
        <v>306</v>
      </c>
      <c r="E190" s="20" t="s">
        <v>293</v>
      </c>
      <c r="F190" s="20" t="s">
        <v>10</v>
      </c>
      <c r="N190" s="4" t="s">
        <v>2161</v>
      </c>
    </row>
    <row r="191" spans="1:26" ht="12.75">
      <c r="A191" s="25" t="s">
        <v>275</v>
      </c>
      <c r="B191" s="25">
        <v>12</v>
      </c>
      <c r="C191" s="26" t="s">
        <v>307</v>
      </c>
      <c r="D191" s="22" t="s">
        <v>308</v>
      </c>
      <c r="E191" s="20" t="s">
        <v>34</v>
      </c>
      <c r="F191" s="20" t="s">
        <v>10</v>
      </c>
      <c r="N191" s="4" t="s">
        <v>2162</v>
      </c>
    </row>
    <row r="192" spans="1:26" ht="12.75">
      <c r="A192" s="25" t="s">
        <v>275</v>
      </c>
      <c r="B192" s="25">
        <v>13</v>
      </c>
      <c r="C192" s="26" t="s">
        <v>310</v>
      </c>
      <c r="D192" s="22" t="s">
        <v>311</v>
      </c>
      <c r="E192" s="20" t="s">
        <v>48</v>
      </c>
      <c r="F192" s="20" t="s">
        <v>10</v>
      </c>
      <c r="N192" s="4" t="s">
        <v>2163</v>
      </c>
    </row>
    <row r="193" spans="1:6" ht="12.75">
      <c r="A193" s="25" t="s">
        <v>275</v>
      </c>
      <c r="B193" s="25">
        <v>14</v>
      </c>
      <c r="C193" s="26" t="s">
        <v>313</v>
      </c>
      <c r="D193" s="22" t="s">
        <v>314</v>
      </c>
      <c r="E193" s="20" t="s">
        <v>18</v>
      </c>
      <c r="F193" s="20" t="s">
        <v>10</v>
      </c>
    </row>
    <row r="194" spans="1:6" ht="12.75">
      <c r="A194" s="25" t="s">
        <v>275</v>
      </c>
      <c r="B194" s="25">
        <v>15</v>
      </c>
      <c r="C194" s="26" t="s">
        <v>315</v>
      </c>
      <c r="D194" s="22" t="s">
        <v>316</v>
      </c>
      <c r="E194" s="20" t="s">
        <v>48</v>
      </c>
      <c r="F194" s="20" t="s">
        <v>10</v>
      </c>
    </row>
    <row r="195" spans="1:6" ht="12.75">
      <c r="A195" s="25" t="s">
        <v>275</v>
      </c>
      <c r="B195" s="25">
        <v>16</v>
      </c>
      <c r="C195" s="26" t="s">
        <v>318</v>
      </c>
      <c r="D195" s="22" t="s">
        <v>319</v>
      </c>
      <c r="E195" s="20" t="s">
        <v>137</v>
      </c>
      <c r="F195" s="20" t="s">
        <v>10</v>
      </c>
    </row>
    <row r="196" spans="1:6" ht="12.75">
      <c r="A196" s="25" t="s">
        <v>275</v>
      </c>
      <c r="B196" s="25">
        <v>17</v>
      </c>
      <c r="C196" s="26" t="s">
        <v>320</v>
      </c>
      <c r="D196" s="22" t="s">
        <v>321</v>
      </c>
      <c r="E196" s="20" t="s">
        <v>49</v>
      </c>
      <c r="F196" s="20" t="s">
        <v>10</v>
      </c>
    </row>
    <row r="197" spans="1:6" ht="12.75">
      <c r="A197" s="28" t="s">
        <v>275</v>
      </c>
      <c r="B197" s="3">
        <v>18</v>
      </c>
      <c r="C197" s="4" t="s">
        <v>2164</v>
      </c>
      <c r="D197" s="7" t="s">
        <v>2165</v>
      </c>
      <c r="E197" s="3" t="s">
        <v>48</v>
      </c>
      <c r="F197" s="3" t="s">
        <v>10</v>
      </c>
    </row>
    <row r="198" spans="1:6" ht="12.75">
      <c r="A198" s="28" t="s">
        <v>275</v>
      </c>
      <c r="B198" s="3">
        <v>19</v>
      </c>
      <c r="C198" s="4" t="s">
        <v>2166</v>
      </c>
      <c r="D198" s="7" t="s">
        <v>2167</v>
      </c>
      <c r="E198" s="3" t="s">
        <v>317</v>
      </c>
      <c r="F198" s="3" t="s">
        <v>10</v>
      </c>
    </row>
    <row r="199" spans="1:6" ht="12.75">
      <c r="A199" s="28" t="s">
        <v>275</v>
      </c>
      <c r="B199" s="3">
        <v>20</v>
      </c>
      <c r="C199" s="4" t="s">
        <v>326</v>
      </c>
      <c r="D199" s="7" t="s">
        <v>2168</v>
      </c>
      <c r="E199" s="3" t="s">
        <v>2163</v>
      </c>
      <c r="F199" s="3" t="s">
        <v>10</v>
      </c>
    </row>
    <row r="200" spans="1:6" ht="12.75">
      <c r="A200" s="28" t="s">
        <v>275</v>
      </c>
      <c r="B200" s="3">
        <v>21</v>
      </c>
      <c r="C200" s="4" t="s">
        <v>2169</v>
      </c>
      <c r="D200" s="7" t="s">
        <v>2170</v>
      </c>
      <c r="E200" s="3" t="s">
        <v>55</v>
      </c>
      <c r="F200" s="3" t="s">
        <v>10</v>
      </c>
    </row>
    <row r="201" spans="1:6" ht="12.75">
      <c r="A201" s="28" t="s">
        <v>275</v>
      </c>
      <c r="B201" s="3">
        <v>22</v>
      </c>
      <c r="C201" s="4" t="s">
        <v>2171</v>
      </c>
      <c r="D201" s="7" t="s">
        <v>2172</v>
      </c>
      <c r="E201" s="3" t="s">
        <v>2162</v>
      </c>
      <c r="F201" s="3" t="s">
        <v>10</v>
      </c>
    </row>
    <row r="202" spans="1:6" ht="12.75">
      <c r="A202" s="28" t="s">
        <v>275</v>
      </c>
      <c r="B202" s="3">
        <v>23</v>
      </c>
      <c r="C202" s="4" t="s">
        <v>2173</v>
      </c>
      <c r="D202" s="7" t="s">
        <v>2174</v>
      </c>
      <c r="E202" s="3" t="s">
        <v>19</v>
      </c>
      <c r="F202" s="3" t="s">
        <v>10</v>
      </c>
    </row>
    <row r="203" spans="1:6" ht="12.75">
      <c r="A203" s="28" t="s">
        <v>275</v>
      </c>
      <c r="B203" s="3">
        <v>24</v>
      </c>
      <c r="C203" s="4" t="s">
        <v>331</v>
      </c>
      <c r="D203" s="7" t="s">
        <v>332</v>
      </c>
      <c r="E203" s="3" t="s">
        <v>95</v>
      </c>
      <c r="F203" s="3" t="s">
        <v>10</v>
      </c>
    </row>
    <row r="204" spans="1:6" ht="12.75">
      <c r="A204" s="28" t="s">
        <v>275</v>
      </c>
      <c r="B204" s="3">
        <v>25</v>
      </c>
      <c r="C204" s="4" t="s">
        <v>344</v>
      </c>
      <c r="D204" s="7" t="s">
        <v>345</v>
      </c>
      <c r="E204" s="3" t="s">
        <v>55</v>
      </c>
      <c r="F204" s="3" t="s">
        <v>10</v>
      </c>
    </row>
    <row r="205" spans="1:6" ht="12.75">
      <c r="A205" s="28" t="s">
        <v>275</v>
      </c>
      <c r="B205" s="3">
        <v>26</v>
      </c>
      <c r="C205" s="4" t="s">
        <v>2175</v>
      </c>
      <c r="D205" s="7" t="s">
        <v>2176</v>
      </c>
      <c r="E205" s="3" t="s">
        <v>55</v>
      </c>
      <c r="F205" s="3" t="s">
        <v>10</v>
      </c>
    </row>
    <row r="206" spans="1:6" ht="12.75">
      <c r="A206" s="28" t="s">
        <v>275</v>
      </c>
      <c r="B206" s="3">
        <v>27</v>
      </c>
      <c r="C206" s="4" t="s">
        <v>2177</v>
      </c>
      <c r="D206" s="7" t="s">
        <v>2178</v>
      </c>
      <c r="E206" s="3" t="s">
        <v>55</v>
      </c>
      <c r="F206" s="3" t="s">
        <v>10</v>
      </c>
    </row>
    <row r="207" spans="1:6" ht="12.75">
      <c r="A207" s="28" t="s">
        <v>275</v>
      </c>
      <c r="B207" s="3">
        <v>28</v>
      </c>
      <c r="C207" s="4" t="s">
        <v>407</v>
      </c>
      <c r="D207" s="7" t="s">
        <v>2179</v>
      </c>
      <c r="E207" s="3" t="s">
        <v>159</v>
      </c>
      <c r="F207" s="3" t="s">
        <v>10</v>
      </c>
    </row>
    <row r="208" spans="1:6" ht="12.75">
      <c r="A208" s="28" t="s">
        <v>275</v>
      </c>
      <c r="B208" s="3">
        <v>29</v>
      </c>
      <c r="C208" s="4" t="s">
        <v>2180</v>
      </c>
      <c r="D208" s="7" t="s">
        <v>2181</v>
      </c>
      <c r="E208" s="3" t="s">
        <v>55</v>
      </c>
      <c r="F208" s="3" t="s">
        <v>10</v>
      </c>
    </row>
    <row r="209" spans="1:14" ht="12.75">
      <c r="A209" s="28" t="s">
        <v>275</v>
      </c>
      <c r="B209" s="3">
        <v>30</v>
      </c>
      <c r="C209" s="4" t="s">
        <v>2182</v>
      </c>
      <c r="D209" s="7" t="s">
        <v>2183</v>
      </c>
      <c r="E209" s="3" t="s">
        <v>358</v>
      </c>
      <c r="F209" s="3" t="s">
        <v>10</v>
      </c>
    </row>
    <row r="210" spans="1:14" ht="12.75">
      <c r="A210" s="28" t="s">
        <v>275</v>
      </c>
      <c r="B210" s="3">
        <v>31</v>
      </c>
      <c r="C210" s="4" t="s">
        <v>2184</v>
      </c>
      <c r="D210" s="7" t="s">
        <v>2185</v>
      </c>
      <c r="E210" s="3" t="s">
        <v>55</v>
      </c>
      <c r="F210" s="3" t="s">
        <v>10</v>
      </c>
    </row>
    <row r="211" spans="1:14" ht="12.75">
      <c r="A211" s="28" t="s">
        <v>275</v>
      </c>
      <c r="B211" s="3">
        <v>32</v>
      </c>
      <c r="C211" s="4" t="s">
        <v>2186</v>
      </c>
      <c r="D211" s="7" t="s">
        <v>2187</v>
      </c>
      <c r="E211" s="3" t="s">
        <v>152</v>
      </c>
      <c r="F211" s="3" t="s">
        <v>10</v>
      </c>
    </row>
    <row r="212" spans="1:14" ht="12.75">
      <c r="A212" s="28" t="s">
        <v>275</v>
      </c>
      <c r="B212" s="3">
        <v>33</v>
      </c>
      <c r="C212" s="4" t="s">
        <v>2188</v>
      </c>
      <c r="D212" s="7" t="s">
        <v>2189</v>
      </c>
      <c r="E212" s="3" t="s">
        <v>55</v>
      </c>
      <c r="F212" s="3" t="s">
        <v>10</v>
      </c>
    </row>
    <row r="213" spans="1:14" ht="12.75">
      <c r="A213" s="28" t="s">
        <v>275</v>
      </c>
      <c r="B213" s="3">
        <v>34</v>
      </c>
      <c r="C213" s="4" t="s">
        <v>2190</v>
      </c>
      <c r="D213" s="7" t="s">
        <v>2191</v>
      </c>
      <c r="E213" s="3" t="s">
        <v>2161</v>
      </c>
      <c r="F213" s="3" t="s">
        <v>10</v>
      </c>
    </row>
    <row r="214" spans="1:14" ht="12.75">
      <c r="A214" s="28" t="s">
        <v>275</v>
      </c>
      <c r="B214" s="3">
        <v>35</v>
      </c>
      <c r="C214" s="4" t="s">
        <v>2192</v>
      </c>
      <c r="D214" s="7" t="s">
        <v>2193</v>
      </c>
      <c r="E214" s="3" t="s">
        <v>49</v>
      </c>
      <c r="F214" s="3" t="s">
        <v>10</v>
      </c>
    </row>
    <row r="215" spans="1:14" ht="12.75">
      <c r="A215" s="28" t="s">
        <v>275</v>
      </c>
      <c r="B215" s="3">
        <v>36</v>
      </c>
      <c r="C215" s="4" t="s">
        <v>2194</v>
      </c>
      <c r="D215" s="7" t="s">
        <v>2195</v>
      </c>
      <c r="E215" s="3" t="s">
        <v>2160</v>
      </c>
      <c r="F215" s="3" t="s">
        <v>10</v>
      </c>
    </row>
    <row r="216" spans="1:14" ht="12.75">
      <c r="A216" s="28" t="s">
        <v>275</v>
      </c>
      <c r="B216" s="3">
        <v>37</v>
      </c>
      <c r="C216" s="4" t="s">
        <v>2196</v>
      </c>
      <c r="D216" s="7" t="s">
        <v>2197</v>
      </c>
      <c r="E216" s="3" t="s">
        <v>355</v>
      </c>
      <c r="F216" s="3" t="s">
        <v>10</v>
      </c>
    </row>
    <row r="217" spans="1:14" ht="12.75">
      <c r="A217" s="28" t="s">
        <v>275</v>
      </c>
      <c r="B217" s="3">
        <v>38</v>
      </c>
      <c r="C217" s="4" t="s">
        <v>2198</v>
      </c>
      <c r="D217" s="7" t="s">
        <v>2199</v>
      </c>
      <c r="E217" s="3" t="s">
        <v>133</v>
      </c>
      <c r="F217" s="3" t="s">
        <v>10</v>
      </c>
    </row>
    <row r="218" spans="1:14" ht="12.75">
      <c r="A218" s="28" t="s">
        <v>275</v>
      </c>
      <c r="B218" s="3">
        <v>39</v>
      </c>
      <c r="C218" s="4" t="s">
        <v>2200</v>
      </c>
      <c r="D218" s="7" t="s">
        <v>2201</v>
      </c>
      <c r="E218" s="3" t="s">
        <v>133</v>
      </c>
      <c r="F218" s="3" t="s">
        <v>10</v>
      </c>
    </row>
    <row r="219" spans="1:14" ht="12.75">
      <c r="A219" s="28" t="s">
        <v>275</v>
      </c>
      <c r="B219" s="3">
        <v>40</v>
      </c>
      <c r="C219" s="4" t="s">
        <v>2202</v>
      </c>
      <c r="D219" s="7" t="s">
        <v>2203</v>
      </c>
      <c r="E219" s="3" t="s">
        <v>48</v>
      </c>
      <c r="F219" s="3" t="s">
        <v>10</v>
      </c>
    </row>
    <row r="220" spans="1:14" ht="14.25">
      <c r="A220" s="28" t="s">
        <v>275</v>
      </c>
      <c r="B220" s="3">
        <v>41</v>
      </c>
      <c r="C220" s="9" t="s">
        <v>322</v>
      </c>
      <c r="D220" s="10" t="s">
        <v>323</v>
      </c>
      <c r="E220" s="3" t="s">
        <v>2204</v>
      </c>
      <c r="F220" s="3" t="s">
        <v>10</v>
      </c>
      <c r="N220" s="4" t="s">
        <v>2204</v>
      </c>
    </row>
    <row r="221" spans="1:14" ht="14.25">
      <c r="A221" s="28" t="s">
        <v>275</v>
      </c>
      <c r="B221" s="3">
        <v>42</v>
      </c>
      <c r="C221" s="9" t="s">
        <v>324</v>
      </c>
      <c r="D221" s="10" t="s">
        <v>325</v>
      </c>
      <c r="E221" s="3" t="s">
        <v>55</v>
      </c>
      <c r="F221" s="3" t="s">
        <v>10</v>
      </c>
    </row>
    <row r="222" spans="1:14" ht="14.25">
      <c r="A222" s="28" t="s">
        <v>275</v>
      </c>
      <c r="B222" s="3">
        <v>43</v>
      </c>
      <c r="C222" s="9" t="s">
        <v>326</v>
      </c>
      <c r="D222" s="10" t="s">
        <v>327</v>
      </c>
      <c r="E222" s="3" t="s">
        <v>2163</v>
      </c>
      <c r="F222" s="3" t="s">
        <v>10</v>
      </c>
    </row>
    <row r="223" spans="1:14" ht="14.25">
      <c r="A223" s="28" t="s">
        <v>275</v>
      </c>
      <c r="B223" s="3">
        <v>44</v>
      </c>
      <c r="C223" s="9" t="s">
        <v>328</v>
      </c>
      <c r="D223" s="10" t="s">
        <v>329</v>
      </c>
      <c r="E223" s="16" t="s">
        <v>14</v>
      </c>
      <c r="F223" s="3" t="s">
        <v>10</v>
      </c>
    </row>
    <row r="224" spans="1:14" ht="14.25">
      <c r="A224" s="28" t="s">
        <v>275</v>
      </c>
      <c r="B224" s="3">
        <v>45</v>
      </c>
      <c r="C224" s="9" t="s">
        <v>331</v>
      </c>
      <c r="D224" s="10" t="s">
        <v>332</v>
      </c>
      <c r="E224" s="3" t="s">
        <v>95</v>
      </c>
      <c r="F224" s="3" t="s">
        <v>10</v>
      </c>
    </row>
    <row r="225" spans="1:26" ht="14.25">
      <c r="A225" s="28" t="s">
        <v>275</v>
      </c>
      <c r="B225" s="3">
        <v>46</v>
      </c>
      <c r="C225" s="9" t="s">
        <v>334</v>
      </c>
      <c r="D225" s="10" t="s">
        <v>335</v>
      </c>
      <c r="E225" s="3" t="s">
        <v>95</v>
      </c>
      <c r="F225" s="3" t="s">
        <v>10</v>
      </c>
    </row>
    <row r="226" spans="1:26" ht="14.25">
      <c r="A226" s="28" t="s">
        <v>275</v>
      </c>
      <c r="B226" s="3">
        <v>47</v>
      </c>
      <c r="C226" s="9" t="s">
        <v>337</v>
      </c>
      <c r="D226" s="10" t="s">
        <v>338</v>
      </c>
      <c r="E226" s="3" t="s">
        <v>2205</v>
      </c>
      <c r="F226" s="3" t="s">
        <v>118</v>
      </c>
      <c r="N226" s="4" t="s">
        <v>2205</v>
      </c>
    </row>
    <row r="227" spans="1:26" ht="14.25">
      <c r="A227" s="28" t="s">
        <v>275</v>
      </c>
      <c r="B227" s="3">
        <v>48</v>
      </c>
      <c r="C227" s="9" t="s">
        <v>339</v>
      </c>
      <c r="D227" s="10" t="s">
        <v>340</v>
      </c>
      <c r="E227" s="3" t="s">
        <v>2127</v>
      </c>
      <c r="F227" s="3" t="s">
        <v>10</v>
      </c>
    </row>
    <row r="228" spans="1:26" ht="14.25">
      <c r="A228" s="28" t="s">
        <v>275</v>
      </c>
      <c r="B228" s="3">
        <v>49</v>
      </c>
      <c r="C228" s="9" t="s">
        <v>341</v>
      </c>
      <c r="D228" s="10" t="s">
        <v>342</v>
      </c>
      <c r="E228" s="3" t="s">
        <v>237</v>
      </c>
      <c r="F228" s="3" t="s">
        <v>10</v>
      </c>
      <c r="N228" s="4" t="s">
        <v>536</v>
      </c>
    </row>
    <row r="229" spans="1:26" ht="14.25">
      <c r="A229" s="28" t="s">
        <v>275</v>
      </c>
      <c r="B229" s="3">
        <v>50</v>
      </c>
      <c r="C229" s="9" t="s">
        <v>214</v>
      </c>
      <c r="D229" s="10" t="s">
        <v>215</v>
      </c>
      <c r="E229" s="3" t="s">
        <v>216</v>
      </c>
      <c r="F229" s="3" t="s">
        <v>10</v>
      </c>
    </row>
    <row r="230" spans="1:26" ht="14.25">
      <c r="A230" s="28" t="s">
        <v>275</v>
      </c>
      <c r="B230" s="3">
        <v>51</v>
      </c>
      <c r="C230" s="9" t="s">
        <v>344</v>
      </c>
      <c r="D230" s="10" t="s">
        <v>345</v>
      </c>
      <c r="E230" s="3" t="s">
        <v>55</v>
      </c>
      <c r="F230" s="3" t="s">
        <v>10</v>
      </c>
    </row>
    <row r="231" spans="1:26" ht="14.25">
      <c r="A231" s="28" t="s">
        <v>275</v>
      </c>
      <c r="B231" s="3">
        <v>52</v>
      </c>
      <c r="C231" s="9" t="s">
        <v>128</v>
      </c>
      <c r="D231" s="10" t="s">
        <v>347</v>
      </c>
      <c r="E231" s="3" t="s">
        <v>2076</v>
      </c>
      <c r="F231" s="3" t="s">
        <v>118</v>
      </c>
    </row>
    <row r="232" spans="1:26" ht="14.25">
      <c r="A232" s="28" t="s">
        <v>275</v>
      </c>
      <c r="B232" s="3">
        <v>53</v>
      </c>
      <c r="C232" s="9" t="s">
        <v>348</v>
      </c>
      <c r="D232" s="10" t="s">
        <v>349</v>
      </c>
      <c r="E232" s="3" t="s">
        <v>55</v>
      </c>
      <c r="F232" s="3" t="s">
        <v>10</v>
      </c>
    </row>
    <row r="233" spans="1:26" ht="14.25">
      <c r="A233" s="28" t="s">
        <v>275</v>
      </c>
      <c r="B233" s="3">
        <v>54</v>
      </c>
      <c r="C233" s="9" t="s">
        <v>2206</v>
      </c>
      <c r="D233" s="10" t="s">
        <v>2207</v>
      </c>
      <c r="E233" s="3" t="s">
        <v>55</v>
      </c>
      <c r="F233" s="3" t="s">
        <v>10</v>
      </c>
    </row>
    <row r="234" spans="1:26" ht="14.25">
      <c r="A234" s="28" t="s">
        <v>275</v>
      </c>
      <c r="B234" s="3">
        <v>55</v>
      </c>
      <c r="C234" s="9" t="s">
        <v>2208</v>
      </c>
      <c r="D234" s="10" t="s">
        <v>2209</v>
      </c>
      <c r="E234" s="3" t="s">
        <v>62</v>
      </c>
      <c r="F234" s="3" t="s">
        <v>10</v>
      </c>
    </row>
    <row r="235" spans="1:26" ht="14.25">
      <c r="A235" s="28" t="s">
        <v>275</v>
      </c>
      <c r="B235" s="3">
        <v>56</v>
      </c>
      <c r="C235" s="9" t="s">
        <v>407</v>
      </c>
      <c r="D235" s="10" t="s">
        <v>408</v>
      </c>
      <c r="E235" s="3" t="s">
        <v>159</v>
      </c>
      <c r="F235" s="3" t="s">
        <v>10</v>
      </c>
    </row>
    <row r="236" spans="1:26" ht="14.25">
      <c r="A236" s="28" t="s">
        <v>275</v>
      </c>
      <c r="B236" s="3">
        <v>57</v>
      </c>
      <c r="C236" s="9" t="s">
        <v>2182</v>
      </c>
      <c r="D236" s="10" t="s">
        <v>2183</v>
      </c>
      <c r="E236" s="3" t="s">
        <v>358</v>
      </c>
      <c r="F236" s="3" t="s">
        <v>10</v>
      </c>
    </row>
    <row r="237" spans="1:26" ht="14.25">
      <c r="A237" s="28" t="s">
        <v>275</v>
      </c>
      <c r="B237" s="3">
        <v>58</v>
      </c>
      <c r="C237" s="9" t="s">
        <v>2210</v>
      </c>
      <c r="D237" s="10" t="s">
        <v>2211</v>
      </c>
      <c r="E237" s="3" t="s">
        <v>237</v>
      </c>
      <c r="F237" s="3" t="s">
        <v>10</v>
      </c>
    </row>
    <row r="238" spans="1:26" ht="14.25">
      <c r="A238" s="28" t="s">
        <v>275</v>
      </c>
      <c r="B238" s="3">
        <v>59</v>
      </c>
      <c r="C238" s="9" t="s">
        <v>135</v>
      </c>
      <c r="D238" s="10" t="s">
        <v>136</v>
      </c>
      <c r="E238" s="3" t="s">
        <v>55</v>
      </c>
      <c r="F238" s="3" t="s">
        <v>10</v>
      </c>
    </row>
    <row r="239" spans="1:26" ht="14.25">
      <c r="A239" s="29" t="s">
        <v>275</v>
      </c>
      <c r="B239" s="18">
        <v>60</v>
      </c>
      <c r="C239" s="30" t="s">
        <v>2212</v>
      </c>
      <c r="D239" s="31" t="s">
        <v>2213</v>
      </c>
      <c r="E239" s="18" t="s">
        <v>2214</v>
      </c>
      <c r="F239" s="18" t="s">
        <v>10</v>
      </c>
      <c r="G239" s="19"/>
      <c r="H239" s="19"/>
      <c r="I239" s="19"/>
      <c r="J239" s="19"/>
      <c r="K239" s="19"/>
      <c r="L239" s="19"/>
      <c r="M239" s="19"/>
      <c r="N239" s="19" t="s">
        <v>2214</v>
      </c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>
      <c r="A240" s="25" t="s">
        <v>350</v>
      </c>
      <c r="B240" s="25">
        <v>1</v>
      </c>
      <c r="C240" s="26" t="s">
        <v>351</v>
      </c>
      <c r="D240" s="22" t="s">
        <v>352</v>
      </c>
      <c r="E240" s="20" t="s">
        <v>18</v>
      </c>
      <c r="F240" s="20" t="s">
        <v>10</v>
      </c>
      <c r="N240" s="4" t="s">
        <v>2215</v>
      </c>
    </row>
    <row r="241" spans="1:14" ht="12.75">
      <c r="A241" s="25" t="s">
        <v>350</v>
      </c>
      <c r="B241" s="25">
        <v>2</v>
      </c>
      <c r="C241" s="26" t="s">
        <v>353</v>
      </c>
      <c r="D241" s="22" t="s">
        <v>354</v>
      </c>
      <c r="E241" s="20" t="s">
        <v>2127</v>
      </c>
      <c r="F241" s="20" t="s">
        <v>118</v>
      </c>
      <c r="N241" s="4" t="s">
        <v>2216</v>
      </c>
    </row>
    <row r="242" spans="1:14" ht="12.75">
      <c r="A242" s="25" t="s">
        <v>350</v>
      </c>
      <c r="B242" s="25">
        <v>3</v>
      </c>
      <c r="C242" s="26" t="s">
        <v>356</v>
      </c>
      <c r="D242" s="22" t="s">
        <v>357</v>
      </c>
      <c r="E242" s="20" t="s">
        <v>358</v>
      </c>
      <c r="F242" s="20" t="s">
        <v>10</v>
      </c>
      <c r="N242" s="4" t="s">
        <v>2217</v>
      </c>
    </row>
    <row r="243" spans="1:14" ht="12.75">
      <c r="A243" s="25" t="s">
        <v>350</v>
      </c>
      <c r="B243" s="25">
        <v>4</v>
      </c>
      <c r="C243" s="26" t="s">
        <v>360</v>
      </c>
      <c r="D243" s="22" t="s">
        <v>361</v>
      </c>
      <c r="E243" s="20" t="s">
        <v>233</v>
      </c>
      <c r="F243" s="20" t="s">
        <v>10</v>
      </c>
    </row>
    <row r="244" spans="1:14" ht="12.75">
      <c r="A244" s="25" t="s">
        <v>350</v>
      </c>
      <c r="B244" s="25">
        <v>5</v>
      </c>
      <c r="C244" s="26" t="s">
        <v>362</v>
      </c>
      <c r="D244" s="22" t="s">
        <v>363</v>
      </c>
      <c r="E244" s="20" t="s">
        <v>2218</v>
      </c>
      <c r="F244" s="20" t="s">
        <v>10</v>
      </c>
    </row>
    <row r="245" spans="1:14" ht="12.75">
      <c r="A245" s="25" t="s">
        <v>350</v>
      </c>
      <c r="B245" s="25">
        <v>6</v>
      </c>
      <c r="C245" s="26" t="s">
        <v>344</v>
      </c>
      <c r="D245" s="22" t="s">
        <v>345</v>
      </c>
      <c r="E245" s="20" t="s">
        <v>55</v>
      </c>
      <c r="F245" s="20" t="s">
        <v>10</v>
      </c>
    </row>
    <row r="246" spans="1:14" ht="12.75">
      <c r="A246" s="25" t="s">
        <v>350</v>
      </c>
      <c r="B246" s="25">
        <v>7</v>
      </c>
      <c r="C246" s="26" t="s">
        <v>366</v>
      </c>
      <c r="D246" s="22" t="s">
        <v>367</v>
      </c>
      <c r="E246" s="20" t="s">
        <v>55</v>
      </c>
      <c r="F246" s="20" t="s">
        <v>10</v>
      </c>
    </row>
    <row r="247" spans="1:14" ht="12.75">
      <c r="A247" s="25" t="s">
        <v>350</v>
      </c>
      <c r="B247" s="25">
        <v>8</v>
      </c>
      <c r="C247" s="26" t="s">
        <v>368</v>
      </c>
      <c r="D247" s="22" t="s">
        <v>369</v>
      </c>
      <c r="E247" s="20" t="s">
        <v>9</v>
      </c>
      <c r="F247" s="20" t="s">
        <v>10</v>
      </c>
    </row>
    <row r="248" spans="1:14" ht="12.75">
      <c r="A248" s="25" t="s">
        <v>350</v>
      </c>
      <c r="B248" s="25">
        <v>9</v>
      </c>
      <c r="C248" s="26" t="s">
        <v>371</v>
      </c>
      <c r="D248" s="22" t="s">
        <v>372</v>
      </c>
      <c r="E248" s="20" t="s">
        <v>55</v>
      </c>
      <c r="F248" s="20" t="s">
        <v>10</v>
      </c>
    </row>
    <row r="249" spans="1:14" ht="12.75">
      <c r="A249" s="25" t="s">
        <v>350</v>
      </c>
      <c r="B249" s="25">
        <v>10</v>
      </c>
      <c r="C249" s="26" t="s">
        <v>374</v>
      </c>
      <c r="D249" s="22" t="s">
        <v>375</v>
      </c>
      <c r="E249" s="20" t="s">
        <v>9</v>
      </c>
      <c r="F249" s="20" t="s">
        <v>10</v>
      </c>
    </row>
    <row r="250" spans="1:14" ht="12.75">
      <c r="A250" s="11" t="s">
        <v>350</v>
      </c>
      <c r="B250" s="11">
        <v>11</v>
      </c>
      <c r="C250" s="4" t="s">
        <v>376</v>
      </c>
      <c r="D250" s="7" t="s">
        <v>2219</v>
      </c>
      <c r="E250" s="3" t="s">
        <v>159</v>
      </c>
      <c r="F250" s="3" t="s">
        <v>10</v>
      </c>
    </row>
    <row r="251" spans="1:14" ht="12.75">
      <c r="A251" s="11" t="s">
        <v>350</v>
      </c>
      <c r="B251" s="11">
        <v>12</v>
      </c>
      <c r="C251" s="4" t="s">
        <v>382</v>
      </c>
      <c r="D251" s="7" t="s">
        <v>383</v>
      </c>
      <c r="E251" s="3" t="s">
        <v>62</v>
      </c>
      <c r="F251" s="3" t="s">
        <v>10</v>
      </c>
    </row>
    <row r="252" spans="1:14" ht="12.75">
      <c r="A252" s="11" t="s">
        <v>350</v>
      </c>
      <c r="B252" s="11">
        <v>13</v>
      </c>
      <c r="C252" s="4" t="s">
        <v>385</v>
      </c>
      <c r="D252" s="7" t="s">
        <v>386</v>
      </c>
      <c r="E252" s="3" t="s">
        <v>2215</v>
      </c>
      <c r="F252" s="3" t="s">
        <v>10</v>
      </c>
    </row>
    <row r="253" spans="1:14" ht="12.75">
      <c r="A253" s="11" t="s">
        <v>350</v>
      </c>
      <c r="B253" s="11">
        <v>14</v>
      </c>
      <c r="C253" s="4" t="s">
        <v>2220</v>
      </c>
      <c r="D253" s="7" t="s">
        <v>2221</v>
      </c>
      <c r="E253" s="3" t="s">
        <v>19</v>
      </c>
      <c r="F253" s="3" t="s">
        <v>10</v>
      </c>
    </row>
    <row r="254" spans="1:14" ht="12.75">
      <c r="A254" s="11" t="s">
        <v>350</v>
      </c>
      <c r="B254" s="11">
        <v>15</v>
      </c>
      <c r="C254" s="4" t="s">
        <v>2222</v>
      </c>
      <c r="D254" s="7" t="s">
        <v>2223</v>
      </c>
      <c r="E254" s="3" t="s">
        <v>48</v>
      </c>
      <c r="F254" s="3" t="s">
        <v>10</v>
      </c>
    </row>
    <row r="255" spans="1:14" ht="12.75">
      <c r="A255" s="11" t="s">
        <v>350</v>
      </c>
      <c r="B255" s="11">
        <v>16</v>
      </c>
      <c r="C255" s="4" t="s">
        <v>2224</v>
      </c>
      <c r="D255" s="7" t="s">
        <v>2225</v>
      </c>
      <c r="E255" s="3" t="s">
        <v>18</v>
      </c>
      <c r="F255" s="3" t="s">
        <v>10</v>
      </c>
    </row>
    <row r="256" spans="1:14" ht="12.75">
      <c r="A256" s="11" t="s">
        <v>350</v>
      </c>
      <c r="B256" s="11">
        <v>17</v>
      </c>
      <c r="C256" s="4" t="s">
        <v>2226</v>
      </c>
      <c r="D256" s="7" t="s">
        <v>2227</v>
      </c>
      <c r="E256" s="3" t="s">
        <v>55</v>
      </c>
      <c r="F256" s="3" t="s">
        <v>10</v>
      </c>
    </row>
    <row r="257" spans="1:6" ht="12.75">
      <c r="A257" s="11" t="s">
        <v>350</v>
      </c>
      <c r="B257" s="11">
        <v>18</v>
      </c>
      <c r="C257" s="4" t="s">
        <v>2228</v>
      </c>
      <c r="D257" s="7" t="s">
        <v>2229</v>
      </c>
      <c r="E257" s="3" t="s">
        <v>18</v>
      </c>
      <c r="F257" s="3" t="s">
        <v>10</v>
      </c>
    </row>
    <row r="258" spans="1:6" ht="12.75">
      <c r="A258" s="11" t="s">
        <v>350</v>
      </c>
      <c r="B258" s="11">
        <v>19</v>
      </c>
      <c r="C258" s="4" t="s">
        <v>2230</v>
      </c>
      <c r="D258" s="7" t="s">
        <v>2231</v>
      </c>
      <c r="E258" s="3" t="s">
        <v>178</v>
      </c>
      <c r="F258" s="3" t="s">
        <v>10</v>
      </c>
    </row>
    <row r="259" spans="1:6" ht="12.75">
      <c r="A259" s="11" t="s">
        <v>350</v>
      </c>
      <c r="B259" s="11">
        <v>20</v>
      </c>
      <c r="C259" s="4" t="s">
        <v>392</v>
      </c>
      <c r="D259" s="7" t="s">
        <v>2232</v>
      </c>
      <c r="E259" s="3" t="s">
        <v>2216</v>
      </c>
      <c r="F259" s="3" t="s">
        <v>10</v>
      </c>
    </row>
    <row r="260" spans="1:6" ht="12.75">
      <c r="A260" s="11" t="s">
        <v>350</v>
      </c>
      <c r="B260" s="11">
        <v>21</v>
      </c>
      <c r="C260" s="4" t="s">
        <v>397</v>
      </c>
      <c r="D260" s="7" t="s">
        <v>2233</v>
      </c>
      <c r="E260" s="3" t="s">
        <v>134</v>
      </c>
      <c r="F260" s="3" t="s">
        <v>10</v>
      </c>
    </row>
    <row r="261" spans="1:6" ht="12.75">
      <c r="A261" s="11" t="s">
        <v>350</v>
      </c>
      <c r="B261" s="11">
        <v>22</v>
      </c>
      <c r="C261" s="4" t="s">
        <v>2234</v>
      </c>
      <c r="D261" s="7" t="s">
        <v>2235</v>
      </c>
      <c r="E261" s="3" t="s">
        <v>48</v>
      </c>
      <c r="F261" s="3" t="s">
        <v>10</v>
      </c>
    </row>
    <row r="262" spans="1:6" ht="12.75">
      <c r="A262" s="11" t="s">
        <v>350</v>
      </c>
      <c r="B262" s="11">
        <v>23</v>
      </c>
      <c r="C262" s="4" t="s">
        <v>400</v>
      </c>
      <c r="D262" s="7" t="s">
        <v>401</v>
      </c>
      <c r="E262" s="3" t="s">
        <v>2217</v>
      </c>
      <c r="F262" s="3" t="s">
        <v>10</v>
      </c>
    </row>
    <row r="263" spans="1:6" ht="12.75">
      <c r="A263" s="11" t="s">
        <v>350</v>
      </c>
      <c r="B263" s="11">
        <v>24</v>
      </c>
      <c r="C263" s="4" t="s">
        <v>2236</v>
      </c>
      <c r="D263" s="7" t="s">
        <v>2237</v>
      </c>
      <c r="E263" s="3" t="s">
        <v>48</v>
      </c>
      <c r="F263" s="3" t="s">
        <v>10</v>
      </c>
    </row>
    <row r="264" spans="1:6" ht="12.75">
      <c r="A264" s="11" t="s">
        <v>350</v>
      </c>
      <c r="B264" s="11">
        <v>25</v>
      </c>
      <c r="C264" s="4" t="s">
        <v>2238</v>
      </c>
      <c r="D264" s="7" t="s">
        <v>2239</v>
      </c>
      <c r="E264" s="3" t="s">
        <v>48</v>
      </c>
      <c r="F264" s="3" t="s">
        <v>10</v>
      </c>
    </row>
    <row r="265" spans="1:6" ht="14.25">
      <c r="A265" s="32" t="s">
        <v>350</v>
      </c>
      <c r="B265" s="32">
        <v>26</v>
      </c>
      <c r="C265" s="33" t="s">
        <v>376</v>
      </c>
      <c r="D265" s="34" t="s">
        <v>377</v>
      </c>
      <c r="E265" s="35" t="s">
        <v>159</v>
      </c>
      <c r="F265" s="35" t="s">
        <v>10</v>
      </c>
    </row>
    <row r="266" spans="1:6" ht="14.25">
      <c r="A266" s="32" t="s">
        <v>350</v>
      </c>
      <c r="B266" s="32">
        <v>27</v>
      </c>
      <c r="C266" s="33" t="s">
        <v>322</v>
      </c>
      <c r="D266" s="34" t="s">
        <v>323</v>
      </c>
      <c r="E266" s="35" t="s">
        <v>2204</v>
      </c>
      <c r="F266" s="35" t="s">
        <v>10</v>
      </c>
    </row>
    <row r="267" spans="1:6" ht="14.25">
      <c r="A267" s="32" t="s">
        <v>350</v>
      </c>
      <c r="B267" s="32">
        <v>28</v>
      </c>
      <c r="C267" s="33" t="s">
        <v>380</v>
      </c>
      <c r="D267" s="34" t="s">
        <v>381</v>
      </c>
      <c r="E267" s="35" t="s">
        <v>355</v>
      </c>
      <c r="F267" s="35" t="s">
        <v>10</v>
      </c>
    </row>
    <row r="268" spans="1:6" ht="14.25">
      <c r="A268" s="32" t="s">
        <v>350</v>
      </c>
      <c r="B268" s="32">
        <v>29</v>
      </c>
      <c r="C268" s="33" t="s">
        <v>382</v>
      </c>
      <c r="D268" s="34" t="s">
        <v>383</v>
      </c>
      <c r="E268" s="35" t="s">
        <v>62</v>
      </c>
      <c r="F268" s="35" t="s">
        <v>10</v>
      </c>
    </row>
    <row r="269" spans="1:6" ht="14.25">
      <c r="A269" s="32" t="s">
        <v>350</v>
      </c>
      <c r="B269" s="32">
        <v>30</v>
      </c>
      <c r="C269" s="33" t="s">
        <v>385</v>
      </c>
      <c r="D269" s="34" t="s">
        <v>386</v>
      </c>
      <c r="E269" s="35" t="s">
        <v>2215</v>
      </c>
      <c r="F269" s="35" t="s">
        <v>118</v>
      </c>
    </row>
    <row r="270" spans="1:6" ht="14.25">
      <c r="A270" s="32" t="s">
        <v>350</v>
      </c>
      <c r="B270" s="32">
        <v>31</v>
      </c>
      <c r="C270" s="33" t="s">
        <v>331</v>
      </c>
      <c r="D270" s="34" t="s">
        <v>332</v>
      </c>
      <c r="E270" s="35" t="s">
        <v>95</v>
      </c>
      <c r="F270" s="35" t="s">
        <v>10</v>
      </c>
    </row>
    <row r="271" spans="1:6" ht="14.25">
      <c r="A271" s="32" t="s">
        <v>350</v>
      </c>
      <c r="B271" s="32">
        <v>32</v>
      </c>
      <c r="C271" s="33" t="s">
        <v>388</v>
      </c>
      <c r="D271" s="34" t="s">
        <v>389</v>
      </c>
      <c r="E271" s="16" t="s">
        <v>14</v>
      </c>
      <c r="F271" s="35" t="s">
        <v>10</v>
      </c>
    </row>
    <row r="272" spans="1:6" ht="14.25">
      <c r="A272" s="32" t="s">
        <v>350</v>
      </c>
      <c r="B272" s="32">
        <v>33</v>
      </c>
      <c r="C272" s="33" t="s">
        <v>334</v>
      </c>
      <c r="D272" s="34" t="s">
        <v>335</v>
      </c>
      <c r="E272" s="35" t="s">
        <v>95</v>
      </c>
      <c r="F272" s="35" t="s">
        <v>10</v>
      </c>
    </row>
    <row r="273" spans="1:6" ht="14.25">
      <c r="A273" s="32" t="s">
        <v>350</v>
      </c>
      <c r="B273" s="32">
        <v>34</v>
      </c>
      <c r="C273" s="33" t="s">
        <v>392</v>
      </c>
      <c r="D273" s="34" t="s">
        <v>393</v>
      </c>
      <c r="E273" s="35" t="s">
        <v>2216</v>
      </c>
      <c r="F273" s="35" t="s">
        <v>10</v>
      </c>
    </row>
    <row r="274" spans="1:6" ht="14.25">
      <c r="A274" s="32" t="s">
        <v>350</v>
      </c>
      <c r="B274" s="32">
        <v>35</v>
      </c>
      <c r="C274" s="33" t="s">
        <v>394</v>
      </c>
      <c r="D274" s="34" t="s">
        <v>395</v>
      </c>
      <c r="E274" s="35" t="s">
        <v>355</v>
      </c>
      <c r="F274" s="35" t="s">
        <v>10</v>
      </c>
    </row>
    <row r="275" spans="1:6" ht="14.25">
      <c r="A275" s="32" t="s">
        <v>350</v>
      </c>
      <c r="B275" s="32">
        <v>36</v>
      </c>
      <c r="C275" s="33" t="s">
        <v>397</v>
      </c>
      <c r="D275" s="34" t="s">
        <v>398</v>
      </c>
      <c r="E275" s="35" t="s">
        <v>134</v>
      </c>
      <c r="F275" s="35" t="s">
        <v>10</v>
      </c>
    </row>
    <row r="276" spans="1:6" ht="14.25">
      <c r="A276" s="32" t="s">
        <v>350</v>
      </c>
      <c r="B276" s="32">
        <v>37</v>
      </c>
      <c r="C276" s="33" t="s">
        <v>344</v>
      </c>
      <c r="D276" s="34" t="s">
        <v>345</v>
      </c>
      <c r="E276" s="35" t="s">
        <v>55</v>
      </c>
      <c r="F276" s="35" t="s">
        <v>10</v>
      </c>
    </row>
    <row r="277" spans="1:6" ht="14.25">
      <c r="A277" s="32" t="s">
        <v>350</v>
      </c>
      <c r="B277" s="32">
        <v>38</v>
      </c>
      <c r="C277" s="33" t="s">
        <v>400</v>
      </c>
      <c r="D277" s="34" t="s">
        <v>401</v>
      </c>
      <c r="E277" s="35" t="s">
        <v>2217</v>
      </c>
      <c r="F277" s="35" t="s">
        <v>10</v>
      </c>
    </row>
    <row r="278" spans="1:6" ht="14.25">
      <c r="A278" s="32" t="s">
        <v>350</v>
      </c>
      <c r="B278" s="32">
        <v>39</v>
      </c>
      <c r="C278" s="33" t="s">
        <v>402</v>
      </c>
      <c r="D278" s="34" t="s">
        <v>403</v>
      </c>
      <c r="E278" s="35" t="s">
        <v>237</v>
      </c>
      <c r="F278" s="35" t="s">
        <v>10</v>
      </c>
    </row>
    <row r="279" spans="1:6" ht="14.25">
      <c r="A279" s="32" t="s">
        <v>350</v>
      </c>
      <c r="B279" s="32">
        <v>40</v>
      </c>
      <c r="C279" s="33" t="s">
        <v>404</v>
      </c>
      <c r="D279" s="34" t="s">
        <v>405</v>
      </c>
      <c r="E279" s="35" t="s">
        <v>355</v>
      </c>
      <c r="F279" s="35" t="s">
        <v>10</v>
      </c>
    </row>
    <row r="280" spans="1:6" ht="14.25">
      <c r="A280" s="32" t="s">
        <v>350</v>
      </c>
      <c r="B280" s="32">
        <v>41</v>
      </c>
      <c r="C280" s="33" t="s">
        <v>407</v>
      </c>
      <c r="D280" s="34" t="s">
        <v>408</v>
      </c>
      <c r="E280" s="35" t="s">
        <v>159</v>
      </c>
      <c r="F280" s="35" t="s">
        <v>10</v>
      </c>
    </row>
    <row r="281" spans="1:6" ht="14.25">
      <c r="A281" s="32" t="s">
        <v>350</v>
      </c>
      <c r="B281" s="32">
        <v>42</v>
      </c>
      <c r="C281" s="33" t="s">
        <v>410</v>
      </c>
      <c r="D281" s="34" t="s">
        <v>411</v>
      </c>
      <c r="E281" s="35" t="s">
        <v>55</v>
      </c>
      <c r="F281" s="35" t="s">
        <v>10</v>
      </c>
    </row>
    <row r="282" spans="1:6" ht="14.25">
      <c r="A282" s="32" t="s">
        <v>350</v>
      </c>
      <c r="B282" s="32">
        <v>43</v>
      </c>
      <c r="C282" s="33" t="s">
        <v>412</v>
      </c>
      <c r="D282" s="34" t="s">
        <v>413</v>
      </c>
      <c r="E282" s="35" t="s">
        <v>9</v>
      </c>
      <c r="F282" s="35" t="s">
        <v>10</v>
      </c>
    </row>
    <row r="283" spans="1:6" ht="14.25">
      <c r="A283" s="32" t="s">
        <v>350</v>
      </c>
      <c r="B283" s="32">
        <v>44</v>
      </c>
      <c r="C283" s="33" t="s">
        <v>415</v>
      </c>
      <c r="D283" s="34" t="s">
        <v>416</v>
      </c>
      <c r="E283" s="35" t="s">
        <v>55</v>
      </c>
      <c r="F283" s="35" t="s">
        <v>10</v>
      </c>
    </row>
    <row r="284" spans="1:6" ht="14.25">
      <c r="A284" s="32" t="s">
        <v>350</v>
      </c>
      <c r="B284" s="32">
        <v>45</v>
      </c>
      <c r="C284" s="33" t="s">
        <v>417</v>
      </c>
      <c r="D284" s="34" t="s">
        <v>418</v>
      </c>
      <c r="E284" s="35" t="s">
        <v>55</v>
      </c>
      <c r="F284" s="35" t="s">
        <v>10</v>
      </c>
    </row>
    <row r="285" spans="1:6" ht="15.75" customHeight="1">
      <c r="A285" s="11" t="s">
        <v>350</v>
      </c>
      <c r="B285" s="32">
        <v>46</v>
      </c>
      <c r="C285" s="36" t="s">
        <v>2240</v>
      </c>
      <c r="D285" s="37" t="s">
        <v>2241</v>
      </c>
      <c r="E285" s="38" t="s">
        <v>55</v>
      </c>
      <c r="F285" s="11" t="s">
        <v>10</v>
      </c>
    </row>
    <row r="286" spans="1:6" ht="15.75" customHeight="1">
      <c r="A286" s="11" t="s">
        <v>2242</v>
      </c>
      <c r="B286" s="32">
        <v>47</v>
      </c>
      <c r="C286" s="36" t="s">
        <v>2243</v>
      </c>
      <c r="D286" s="37" t="s">
        <v>2244</v>
      </c>
      <c r="E286" s="38" t="s">
        <v>49</v>
      </c>
      <c r="F286" s="11" t="s">
        <v>10</v>
      </c>
    </row>
    <row r="287" spans="1:6" ht="15.75" customHeight="1">
      <c r="A287" s="11" t="s">
        <v>2245</v>
      </c>
      <c r="B287" s="32">
        <v>48</v>
      </c>
      <c r="C287" s="36" t="s">
        <v>2246</v>
      </c>
      <c r="D287" s="37" t="s">
        <v>2247</v>
      </c>
      <c r="E287" s="38" t="s">
        <v>19</v>
      </c>
      <c r="F287" s="11" t="s">
        <v>10</v>
      </c>
    </row>
    <row r="288" spans="1:6" ht="15.75" customHeight="1">
      <c r="A288" s="11" t="s">
        <v>2248</v>
      </c>
      <c r="B288" s="32">
        <v>49</v>
      </c>
      <c r="C288" s="36" t="s">
        <v>2249</v>
      </c>
      <c r="D288" s="37" t="s">
        <v>2250</v>
      </c>
      <c r="E288" s="38" t="s">
        <v>233</v>
      </c>
      <c r="F288" s="11" t="s">
        <v>10</v>
      </c>
    </row>
    <row r="289" spans="1:6" ht="15.75" customHeight="1">
      <c r="A289" s="11" t="s">
        <v>2251</v>
      </c>
      <c r="B289" s="32">
        <v>50</v>
      </c>
      <c r="C289" s="36" t="s">
        <v>2252</v>
      </c>
      <c r="D289" s="37" t="s">
        <v>2253</v>
      </c>
      <c r="E289" s="38" t="s">
        <v>271</v>
      </c>
      <c r="F289" s="11" t="s">
        <v>10</v>
      </c>
    </row>
    <row r="290" spans="1:6" ht="15.75" customHeight="1">
      <c r="A290" s="11" t="s">
        <v>2254</v>
      </c>
      <c r="B290" s="32">
        <v>51</v>
      </c>
      <c r="C290" s="36" t="s">
        <v>2255</v>
      </c>
      <c r="D290" s="37" t="s">
        <v>2256</v>
      </c>
      <c r="E290" s="38" t="s">
        <v>62</v>
      </c>
      <c r="F290" s="11" t="s">
        <v>10</v>
      </c>
    </row>
    <row r="291" spans="1:6" ht="15.75" customHeight="1">
      <c r="A291" s="11" t="s">
        <v>2257</v>
      </c>
      <c r="B291" s="32">
        <v>52</v>
      </c>
      <c r="C291" s="36" t="s">
        <v>2258</v>
      </c>
      <c r="D291" s="37" t="s">
        <v>2259</v>
      </c>
      <c r="E291" s="38" t="s">
        <v>271</v>
      </c>
      <c r="F291" s="11" t="s">
        <v>10</v>
      </c>
    </row>
    <row r="292" spans="1:6" ht="15.75" customHeight="1">
      <c r="A292" s="11" t="s">
        <v>2260</v>
      </c>
      <c r="B292" s="32">
        <v>53</v>
      </c>
      <c r="C292" s="36" t="s">
        <v>2261</v>
      </c>
      <c r="D292" s="37" t="s">
        <v>2262</v>
      </c>
      <c r="E292" s="38" t="s">
        <v>48</v>
      </c>
      <c r="F292" s="11" t="s">
        <v>10</v>
      </c>
    </row>
    <row r="293" spans="1:6" ht="15.75" customHeight="1">
      <c r="A293" s="11" t="s">
        <v>2263</v>
      </c>
      <c r="B293" s="32">
        <v>54</v>
      </c>
      <c r="C293" s="36" t="s">
        <v>2264</v>
      </c>
      <c r="D293" s="37" t="s">
        <v>2265</v>
      </c>
      <c r="E293" s="38" t="s">
        <v>19</v>
      </c>
      <c r="F293" s="11" t="s">
        <v>10</v>
      </c>
    </row>
    <row r="294" spans="1:6" ht="15.75" customHeight="1">
      <c r="A294" s="11" t="s">
        <v>2266</v>
      </c>
      <c r="B294" s="32">
        <v>55</v>
      </c>
      <c r="C294" s="36" t="s">
        <v>2267</v>
      </c>
      <c r="D294" s="37" t="s">
        <v>2268</v>
      </c>
      <c r="E294" s="38" t="s">
        <v>512</v>
      </c>
      <c r="F294" s="11" t="s">
        <v>10</v>
      </c>
    </row>
    <row r="295" spans="1:6" ht="15.75" customHeight="1">
      <c r="A295" s="11" t="s">
        <v>2269</v>
      </c>
      <c r="B295" s="32">
        <v>56</v>
      </c>
      <c r="C295" s="36" t="s">
        <v>2270</v>
      </c>
      <c r="D295" s="37" t="s">
        <v>2271</v>
      </c>
      <c r="E295" s="38" t="s">
        <v>62</v>
      </c>
      <c r="F295" s="11" t="s">
        <v>10</v>
      </c>
    </row>
    <row r="296" spans="1:6" ht="15.75" customHeight="1">
      <c r="A296" s="11" t="s">
        <v>2272</v>
      </c>
      <c r="B296" s="32">
        <v>57</v>
      </c>
      <c r="C296" s="36" t="s">
        <v>2273</v>
      </c>
      <c r="D296" s="37" t="s">
        <v>2274</v>
      </c>
      <c r="E296" s="38" t="s">
        <v>178</v>
      </c>
      <c r="F296" s="11" t="s">
        <v>10</v>
      </c>
    </row>
    <row r="297" spans="1:6" ht="15.75" customHeight="1">
      <c r="A297" s="11" t="s">
        <v>2275</v>
      </c>
      <c r="B297" s="32">
        <v>58</v>
      </c>
      <c r="C297" s="36" t="s">
        <v>2276</v>
      </c>
      <c r="D297" s="37" t="s">
        <v>2277</v>
      </c>
      <c r="E297" s="38" t="s">
        <v>48</v>
      </c>
      <c r="F297" s="11" t="s">
        <v>10</v>
      </c>
    </row>
    <row r="298" spans="1:6" ht="15.75" customHeight="1">
      <c r="A298" s="11" t="s">
        <v>2278</v>
      </c>
      <c r="B298" s="32">
        <v>59</v>
      </c>
      <c r="C298" s="36" t="s">
        <v>2279</v>
      </c>
      <c r="D298" s="37" t="s">
        <v>2280</v>
      </c>
      <c r="E298" s="38" t="s">
        <v>62</v>
      </c>
      <c r="F298" s="11" t="s">
        <v>10</v>
      </c>
    </row>
    <row r="299" spans="1:6" ht="15.75" customHeight="1">
      <c r="A299" s="11" t="s">
        <v>2281</v>
      </c>
      <c r="B299" s="32">
        <v>60</v>
      </c>
      <c r="C299" s="36" t="s">
        <v>2282</v>
      </c>
      <c r="D299" s="37" t="s">
        <v>2283</v>
      </c>
      <c r="E299" s="38" t="s">
        <v>55</v>
      </c>
      <c r="F299" s="11" t="s">
        <v>10</v>
      </c>
    </row>
    <row r="300" spans="1:6" ht="15.75" customHeight="1">
      <c r="A300" s="11" t="s">
        <v>2284</v>
      </c>
      <c r="B300" s="32">
        <v>61</v>
      </c>
      <c r="C300" s="36" t="s">
        <v>2285</v>
      </c>
      <c r="D300" s="37" t="s">
        <v>2286</v>
      </c>
      <c r="E300" s="38" t="s">
        <v>141</v>
      </c>
      <c r="F300" s="11" t="s">
        <v>10</v>
      </c>
    </row>
    <row r="301" spans="1:6" ht="15.75" customHeight="1">
      <c r="A301" s="11" t="s">
        <v>2287</v>
      </c>
      <c r="B301" s="32">
        <v>62</v>
      </c>
      <c r="C301" s="36" t="s">
        <v>2288</v>
      </c>
      <c r="D301" s="37" t="s">
        <v>2289</v>
      </c>
      <c r="E301" s="38" t="s">
        <v>271</v>
      </c>
      <c r="F301" s="11" t="s">
        <v>10</v>
      </c>
    </row>
    <row r="302" spans="1:6" ht="15.75" customHeight="1">
      <c r="A302" s="11" t="s">
        <v>2290</v>
      </c>
      <c r="B302" s="32">
        <v>63</v>
      </c>
      <c r="C302" s="36" t="s">
        <v>2291</v>
      </c>
      <c r="D302" s="37" t="s">
        <v>2292</v>
      </c>
      <c r="E302" s="38" t="s">
        <v>62</v>
      </c>
      <c r="F302" s="11" t="s">
        <v>10</v>
      </c>
    </row>
    <row r="303" spans="1:6" ht="15.75" customHeight="1">
      <c r="A303" s="11" t="s">
        <v>2293</v>
      </c>
      <c r="B303" s="32">
        <v>64</v>
      </c>
      <c r="C303" s="36" t="s">
        <v>2294</v>
      </c>
      <c r="D303" s="37" t="s">
        <v>2295</v>
      </c>
      <c r="E303" s="38" t="s">
        <v>55</v>
      </c>
      <c r="F303" s="11" t="s">
        <v>10</v>
      </c>
    </row>
    <row r="304" spans="1:6" ht="15.75" customHeight="1">
      <c r="A304" s="11" t="s">
        <v>2296</v>
      </c>
      <c r="B304" s="32">
        <v>65</v>
      </c>
      <c r="C304" s="36" t="s">
        <v>2297</v>
      </c>
      <c r="D304" s="37" t="s">
        <v>2298</v>
      </c>
      <c r="E304" s="38" t="s">
        <v>62</v>
      </c>
      <c r="F304" s="11" t="s">
        <v>10</v>
      </c>
    </row>
    <row r="305" spans="1:6" ht="15.75" customHeight="1">
      <c r="A305" s="11" t="s">
        <v>2299</v>
      </c>
      <c r="B305" s="32">
        <v>66</v>
      </c>
      <c r="C305" s="36" t="s">
        <v>2300</v>
      </c>
      <c r="D305" s="37" t="s">
        <v>2301</v>
      </c>
      <c r="E305" s="38" t="s">
        <v>48</v>
      </c>
      <c r="F305" s="11" t="s">
        <v>10</v>
      </c>
    </row>
    <row r="306" spans="1:6" ht="15.75" customHeight="1">
      <c r="A306" s="11" t="s">
        <v>2302</v>
      </c>
      <c r="B306" s="32">
        <v>67</v>
      </c>
      <c r="C306" s="36" t="s">
        <v>2303</v>
      </c>
      <c r="D306" s="37" t="s">
        <v>2304</v>
      </c>
      <c r="E306" s="38" t="s">
        <v>55</v>
      </c>
      <c r="F306" s="11" t="s">
        <v>10</v>
      </c>
    </row>
    <row r="307" spans="1:6" ht="15.75" customHeight="1">
      <c r="A307" s="11" t="s">
        <v>2305</v>
      </c>
      <c r="B307" s="32">
        <v>68</v>
      </c>
      <c r="C307" s="36" t="s">
        <v>2306</v>
      </c>
      <c r="D307" s="37" t="s">
        <v>2307</v>
      </c>
      <c r="E307" s="38" t="s">
        <v>48</v>
      </c>
      <c r="F307" s="11" t="s">
        <v>10</v>
      </c>
    </row>
    <row r="308" spans="1:6" ht="15.75" customHeight="1">
      <c r="A308" s="11" t="s">
        <v>2308</v>
      </c>
      <c r="B308" s="32">
        <v>69</v>
      </c>
      <c r="C308" s="36" t="s">
        <v>2309</v>
      </c>
      <c r="D308" s="37" t="s">
        <v>2310</v>
      </c>
      <c r="E308" s="38" t="s">
        <v>62</v>
      </c>
      <c r="F308" s="11" t="s">
        <v>10</v>
      </c>
    </row>
    <row r="309" spans="1:6" ht="15.75" customHeight="1">
      <c r="A309" s="11" t="s">
        <v>2311</v>
      </c>
      <c r="B309" s="32">
        <v>70</v>
      </c>
      <c r="C309" s="36" t="s">
        <v>2312</v>
      </c>
      <c r="D309" s="37" t="s">
        <v>2313</v>
      </c>
      <c r="E309" s="38" t="s">
        <v>355</v>
      </c>
      <c r="F309" s="11" t="s">
        <v>10</v>
      </c>
    </row>
    <row r="310" spans="1:6" ht="15.75" customHeight="1">
      <c r="A310" s="11" t="s">
        <v>2314</v>
      </c>
      <c r="B310" s="32">
        <v>71</v>
      </c>
      <c r="C310" s="36" t="s">
        <v>2315</v>
      </c>
      <c r="D310" s="37" t="s">
        <v>2316</v>
      </c>
      <c r="E310" s="38" t="s">
        <v>55</v>
      </c>
      <c r="F310" s="11" t="s">
        <v>10</v>
      </c>
    </row>
    <row r="311" spans="1:6" ht="15.75" customHeight="1">
      <c r="A311" s="11" t="s">
        <v>2317</v>
      </c>
      <c r="B311" s="32">
        <v>72</v>
      </c>
      <c r="C311" s="36" t="s">
        <v>2318</v>
      </c>
      <c r="D311" s="37" t="s">
        <v>2319</v>
      </c>
      <c r="E311" s="38" t="s">
        <v>62</v>
      </c>
      <c r="F311" s="11" t="s">
        <v>10</v>
      </c>
    </row>
    <row r="312" spans="1:6" ht="15.75" customHeight="1">
      <c r="A312" s="11" t="s">
        <v>2320</v>
      </c>
      <c r="B312" s="32">
        <v>73</v>
      </c>
      <c r="C312" s="36" t="s">
        <v>2321</v>
      </c>
      <c r="D312" s="37" t="s">
        <v>2322</v>
      </c>
      <c r="E312" s="38" t="s">
        <v>48</v>
      </c>
      <c r="F312" s="11" t="s">
        <v>10</v>
      </c>
    </row>
    <row r="313" spans="1:6" ht="15.75" customHeight="1">
      <c r="A313" s="11" t="s">
        <v>2323</v>
      </c>
      <c r="B313" s="32">
        <v>74</v>
      </c>
      <c r="C313" s="36" t="s">
        <v>2324</v>
      </c>
      <c r="D313" s="37" t="s">
        <v>2325</v>
      </c>
      <c r="E313" s="38" t="s">
        <v>62</v>
      </c>
      <c r="F313" s="11" t="s">
        <v>10</v>
      </c>
    </row>
    <row r="314" spans="1:6" ht="15.75" customHeight="1">
      <c r="A314" s="11" t="s">
        <v>2326</v>
      </c>
      <c r="B314" s="32">
        <v>75</v>
      </c>
      <c r="C314" s="36" t="s">
        <v>2327</v>
      </c>
      <c r="D314" s="37" t="s">
        <v>2328</v>
      </c>
      <c r="E314" s="38" t="s">
        <v>48</v>
      </c>
      <c r="F314" s="11" t="s">
        <v>10</v>
      </c>
    </row>
    <row r="315" spans="1:6" ht="15.75" customHeight="1">
      <c r="A315" s="11" t="s">
        <v>2329</v>
      </c>
      <c r="B315" s="32">
        <v>76</v>
      </c>
      <c r="C315" s="36" t="s">
        <v>2330</v>
      </c>
      <c r="D315" s="37" t="s">
        <v>2331</v>
      </c>
      <c r="E315" s="38" t="s">
        <v>55</v>
      </c>
      <c r="F315" s="11" t="s">
        <v>10</v>
      </c>
    </row>
    <row r="316" spans="1:6" ht="15.75" customHeight="1">
      <c r="A316" s="11" t="s">
        <v>2332</v>
      </c>
      <c r="B316" s="32">
        <v>77</v>
      </c>
      <c r="C316" s="36" t="s">
        <v>2333</v>
      </c>
      <c r="D316" s="37" t="s">
        <v>2334</v>
      </c>
      <c r="E316" s="38" t="s">
        <v>49</v>
      </c>
      <c r="F316" s="11" t="s">
        <v>10</v>
      </c>
    </row>
    <row r="317" spans="1:6" ht="15.75" customHeight="1">
      <c r="A317" s="11" t="s">
        <v>2335</v>
      </c>
      <c r="B317" s="32">
        <v>78</v>
      </c>
      <c r="C317" s="36" t="s">
        <v>2336</v>
      </c>
      <c r="D317" s="37" t="s">
        <v>2328</v>
      </c>
      <c r="E317" s="38" t="s">
        <v>48</v>
      </c>
      <c r="F317" s="11" t="s">
        <v>10</v>
      </c>
    </row>
    <row r="318" spans="1:6" ht="15.75" customHeight="1">
      <c r="A318" s="11" t="s">
        <v>2337</v>
      </c>
      <c r="B318" s="32">
        <v>79</v>
      </c>
      <c r="C318" s="36" t="s">
        <v>2338</v>
      </c>
      <c r="D318" s="37" t="s">
        <v>2339</v>
      </c>
      <c r="E318" s="38" t="s">
        <v>55</v>
      </c>
      <c r="F318" s="11" t="s">
        <v>10</v>
      </c>
    </row>
    <row r="319" spans="1:6" ht="15.75" customHeight="1">
      <c r="A319" s="11" t="s">
        <v>2340</v>
      </c>
      <c r="B319" s="32">
        <v>80</v>
      </c>
      <c r="C319" s="36" t="s">
        <v>2341</v>
      </c>
      <c r="D319" s="37" t="s">
        <v>2342</v>
      </c>
      <c r="E319" s="38" t="s">
        <v>233</v>
      </c>
      <c r="F319" s="11" t="s">
        <v>10</v>
      </c>
    </row>
    <row r="320" spans="1:6" ht="15.75" customHeight="1">
      <c r="A320" s="11" t="s">
        <v>2343</v>
      </c>
      <c r="B320" s="32">
        <v>81</v>
      </c>
      <c r="C320" s="36" t="s">
        <v>2344</v>
      </c>
      <c r="D320" s="37" t="s">
        <v>2345</v>
      </c>
      <c r="E320" s="38" t="s">
        <v>48</v>
      </c>
      <c r="F320" s="11" t="s">
        <v>10</v>
      </c>
    </row>
    <row r="321" spans="1:6" ht="15.75" customHeight="1">
      <c r="A321" s="11" t="s">
        <v>2346</v>
      </c>
      <c r="B321" s="32">
        <v>82</v>
      </c>
      <c r="C321" s="36" t="s">
        <v>2347</v>
      </c>
      <c r="D321" s="37" t="s">
        <v>2348</v>
      </c>
      <c r="E321" s="38" t="s">
        <v>55</v>
      </c>
      <c r="F321" s="11" t="s">
        <v>10</v>
      </c>
    </row>
    <row r="322" spans="1:6" ht="15.75" customHeight="1">
      <c r="A322" s="11" t="s">
        <v>2349</v>
      </c>
      <c r="B322" s="32">
        <v>83</v>
      </c>
      <c r="C322" s="36" t="s">
        <v>2350</v>
      </c>
      <c r="D322" s="37" t="s">
        <v>2351</v>
      </c>
      <c r="E322" s="38" t="s">
        <v>48</v>
      </c>
      <c r="F322" s="11" t="s">
        <v>10</v>
      </c>
    </row>
    <row r="323" spans="1:6" ht="15.75" customHeight="1">
      <c r="A323" s="11" t="s">
        <v>2352</v>
      </c>
      <c r="B323" s="32">
        <v>84</v>
      </c>
      <c r="C323" s="36" t="s">
        <v>2353</v>
      </c>
      <c r="D323" s="37" t="s">
        <v>2354</v>
      </c>
      <c r="E323" s="38" t="s">
        <v>55</v>
      </c>
      <c r="F323" s="11" t="s">
        <v>10</v>
      </c>
    </row>
    <row r="324" spans="1:6" ht="15.75" customHeight="1">
      <c r="A324" s="11" t="s">
        <v>2355</v>
      </c>
      <c r="B324" s="32">
        <v>85</v>
      </c>
      <c r="C324" s="36" t="s">
        <v>2356</v>
      </c>
      <c r="D324" s="37" t="s">
        <v>2357</v>
      </c>
      <c r="E324" s="38" t="s">
        <v>233</v>
      </c>
      <c r="F324" s="11" t="s">
        <v>10</v>
      </c>
    </row>
    <row r="325" spans="1:6" ht="15.75" customHeight="1">
      <c r="A325" s="11" t="s">
        <v>2358</v>
      </c>
      <c r="B325" s="32">
        <v>86</v>
      </c>
      <c r="C325" s="36" t="s">
        <v>2359</v>
      </c>
      <c r="D325" s="37" t="s">
        <v>2360</v>
      </c>
      <c r="E325" s="38" t="s">
        <v>355</v>
      </c>
      <c r="F325" s="11" t="s">
        <v>10</v>
      </c>
    </row>
    <row r="326" spans="1:6" ht="15.75" customHeight="1">
      <c r="A326" s="11" t="s">
        <v>2361</v>
      </c>
      <c r="B326" s="32">
        <v>87</v>
      </c>
      <c r="C326" s="36" t="s">
        <v>2362</v>
      </c>
      <c r="D326" s="37" t="s">
        <v>2363</v>
      </c>
      <c r="E326" s="38" t="s">
        <v>62</v>
      </c>
      <c r="F326" s="11" t="s">
        <v>10</v>
      </c>
    </row>
    <row r="327" spans="1:6" ht="15.75" customHeight="1">
      <c r="A327" s="11" t="s">
        <v>2364</v>
      </c>
      <c r="B327" s="32">
        <v>88</v>
      </c>
      <c r="C327" s="36" t="s">
        <v>2365</v>
      </c>
      <c r="D327" s="37" t="s">
        <v>2366</v>
      </c>
      <c r="E327" s="38" t="s">
        <v>48</v>
      </c>
      <c r="F327" s="11" t="s">
        <v>10</v>
      </c>
    </row>
    <row r="328" spans="1:6" ht="15.75" customHeight="1">
      <c r="A328" s="11" t="s">
        <v>2367</v>
      </c>
      <c r="B328" s="32">
        <v>89</v>
      </c>
      <c r="C328" s="36" t="s">
        <v>2368</v>
      </c>
      <c r="D328" s="37" t="s">
        <v>2369</v>
      </c>
      <c r="E328" s="38" t="s">
        <v>141</v>
      </c>
      <c r="F328" s="11" t="s">
        <v>10</v>
      </c>
    </row>
    <row r="329" spans="1:6" ht="15.75" customHeight="1">
      <c r="A329" s="11" t="s">
        <v>2370</v>
      </c>
      <c r="B329" s="32">
        <v>90</v>
      </c>
      <c r="C329" s="36" t="s">
        <v>2371</v>
      </c>
      <c r="D329" s="37" t="s">
        <v>2372</v>
      </c>
      <c r="E329" s="38" t="s">
        <v>178</v>
      </c>
      <c r="F329" s="11" t="s">
        <v>10</v>
      </c>
    </row>
    <row r="330" spans="1:6" ht="15.75" customHeight="1">
      <c r="A330" s="11" t="s">
        <v>2373</v>
      </c>
      <c r="B330" s="32">
        <v>91</v>
      </c>
      <c r="C330" s="36" t="s">
        <v>2374</v>
      </c>
      <c r="D330" s="37" t="s">
        <v>2375</v>
      </c>
      <c r="E330" s="38" t="s">
        <v>62</v>
      </c>
      <c r="F330" s="11" t="s">
        <v>10</v>
      </c>
    </row>
    <row r="331" spans="1:6" ht="15.75" customHeight="1">
      <c r="A331" s="11" t="s">
        <v>2376</v>
      </c>
      <c r="B331" s="32">
        <v>92</v>
      </c>
      <c r="C331" s="36" t="s">
        <v>2377</v>
      </c>
      <c r="D331" s="37" t="s">
        <v>2378</v>
      </c>
      <c r="E331" s="38" t="s">
        <v>48</v>
      </c>
      <c r="F331" s="11" t="s">
        <v>10</v>
      </c>
    </row>
    <row r="332" spans="1:6" ht="15.75" customHeight="1">
      <c r="A332" s="11" t="s">
        <v>2379</v>
      </c>
      <c r="B332" s="32">
        <v>93</v>
      </c>
      <c r="C332" s="36" t="s">
        <v>2380</v>
      </c>
      <c r="D332" s="37" t="s">
        <v>2381</v>
      </c>
      <c r="E332" s="38" t="s">
        <v>55</v>
      </c>
      <c r="F332" s="11" t="s">
        <v>10</v>
      </c>
    </row>
    <row r="333" spans="1:6" ht="15.75" customHeight="1">
      <c r="A333" s="11" t="s">
        <v>2382</v>
      </c>
      <c r="B333" s="32">
        <v>94</v>
      </c>
      <c r="C333" s="36" t="s">
        <v>2383</v>
      </c>
      <c r="D333" s="37" t="s">
        <v>2384</v>
      </c>
      <c r="E333" s="38" t="s">
        <v>48</v>
      </c>
      <c r="F333" s="11" t="s">
        <v>10</v>
      </c>
    </row>
    <row r="334" spans="1:6" ht="15.75" customHeight="1">
      <c r="A334" s="11" t="s">
        <v>2385</v>
      </c>
      <c r="B334" s="32">
        <v>95</v>
      </c>
      <c r="C334" s="36" t="s">
        <v>2386</v>
      </c>
      <c r="D334" s="37" t="s">
        <v>2387</v>
      </c>
      <c r="E334" s="38" t="s">
        <v>444</v>
      </c>
      <c r="F334" s="11" t="s">
        <v>10</v>
      </c>
    </row>
    <row r="335" spans="1:6" ht="15.75" customHeight="1">
      <c r="A335" s="11" t="s">
        <v>2388</v>
      </c>
      <c r="B335" s="32">
        <v>96</v>
      </c>
      <c r="C335" s="36" t="s">
        <v>2389</v>
      </c>
      <c r="D335" s="37" t="s">
        <v>2233</v>
      </c>
      <c r="E335" s="38" t="s">
        <v>134</v>
      </c>
      <c r="F335" s="11" t="s">
        <v>10</v>
      </c>
    </row>
    <row r="336" spans="1:6" ht="15.75" customHeight="1">
      <c r="A336" s="11" t="s">
        <v>2390</v>
      </c>
      <c r="B336" s="32">
        <v>97</v>
      </c>
      <c r="C336" s="36" t="s">
        <v>2391</v>
      </c>
      <c r="D336" s="37" t="s">
        <v>2392</v>
      </c>
      <c r="E336" s="38" t="s">
        <v>62</v>
      </c>
      <c r="F336" s="11" t="s">
        <v>10</v>
      </c>
    </row>
    <row r="337" spans="1:6" ht="15.75" customHeight="1">
      <c r="A337" s="11" t="s">
        <v>2393</v>
      </c>
      <c r="B337" s="32">
        <v>98</v>
      </c>
      <c r="C337" s="36" t="s">
        <v>2394</v>
      </c>
      <c r="D337" s="37" t="s">
        <v>2395</v>
      </c>
      <c r="E337" s="38" t="s">
        <v>178</v>
      </c>
      <c r="F337" s="11" t="s">
        <v>10</v>
      </c>
    </row>
    <row r="338" spans="1:6" ht="15.75" customHeight="1">
      <c r="A338" s="11" t="s">
        <v>2396</v>
      </c>
      <c r="B338" s="32">
        <v>99</v>
      </c>
      <c r="C338" s="36" t="s">
        <v>2397</v>
      </c>
      <c r="D338" s="37" t="s">
        <v>2398</v>
      </c>
      <c r="E338" s="38" t="s">
        <v>55</v>
      </c>
      <c r="F338" s="11" t="s">
        <v>10</v>
      </c>
    </row>
    <row r="339" spans="1:6" ht="15.75" customHeight="1">
      <c r="A339" s="11" t="s">
        <v>2399</v>
      </c>
      <c r="B339" s="32">
        <v>100</v>
      </c>
      <c r="C339" s="36" t="s">
        <v>2400</v>
      </c>
      <c r="D339" s="37" t="s">
        <v>2401</v>
      </c>
      <c r="E339" s="38" t="s">
        <v>48</v>
      </c>
      <c r="F339" s="11" t="s">
        <v>10</v>
      </c>
    </row>
    <row r="340" spans="1:6" ht="15.75" customHeight="1">
      <c r="A340" s="11" t="s">
        <v>2402</v>
      </c>
      <c r="B340" s="32">
        <v>101</v>
      </c>
      <c r="C340" s="36" t="s">
        <v>2403</v>
      </c>
      <c r="D340" s="37" t="s">
        <v>2404</v>
      </c>
      <c r="E340" s="38" t="s">
        <v>48</v>
      </c>
      <c r="F340" s="11" t="s">
        <v>10</v>
      </c>
    </row>
    <row r="341" spans="1:6" ht="15.75" customHeight="1">
      <c r="A341" s="11" t="s">
        <v>2405</v>
      </c>
      <c r="B341" s="32">
        <v>102</v>
      </c>
      <c r="C341" s="36" t="s">
        <v>2406</v>
      </c>
      <c r="D341" s="37" t="s">
        <v>2407</v>
      </c>
      <c r="E341" s="38" t="s">
        <v>133</v>
      </c>
      <c r="F341" s="11" t="s">
        <v>10</v>
      </c>
    </row>
    <row r="342" spans="1:6" ht="15.75" customHeight="1">
      <c r="A342" s="11" t="s">
        <v>2408</v>
      </c>
      <c r="B342" s="32">
        <v>103</v>
      </c>
      <c r="C342" s="36" t="s">
        <v>2409</v>
      </c>
      <c r="D342" s="37" t="s">
        <v>2410</v>
      </c>
      <c r="E342" s="38" t="s">
        <v>178</v>
      </c>
      <c r="F342" s="11" t="s">
        <v>10</v>
      </c>
    </row>
    <row r="343" spans="1:6" ht="15.75" customHeight="1">
      <c r="A343" s="11" t="s">
        <v>2411</v>
      </c>
      <c r="B343" s="32">
        <v>104</v>
      </c>
      <c r="C343" s="36" t="s">
        <v>2412</v>
      </c>
      <c r="D343" s="37" t="s">
        <v>2413</v>
      </c>
      <c r="E343" s="38" t="s">
        <v>48</v>
      </c>
      <c r="F343" s="11" t="s">
        <v>10</v>
      </c>
    </row>
    <row r="344" spans="1:6" ht="15.75" customHeight="1">
      <c r="A344" s="11" t="s">
        <v>2414</v>
      </c>
      <c r="B344" s="32">
        <v>105</v>
      </c>
      <c r="C344" s="36" t="s">
        <v>2415</v>
      </c>
      <c r="D344" s="37" t="s">
        <v>2416</v>
      </c>
      <c r="E344" s="38" t="s">
        <v>178</v>
      </c>
      <c r="F344" s="11" t="s">
        <v>10</v>
      </c>
    </row>
    <row r="345" spans="1:6" ht="15.75" customHeight="1">
      <c r="A345" s="11" t="s">
        <v>2417</v>
      </c>
      <c r="B345" s="32">
        <v>106</v>
      </c>
      <c r="C345" s="36" t="s">
        <v>2418</v>
      </c>
      <c r="D345" s="37" t="s">
        <v>2419</v>
      </c>
      <c r="E345" s="38" t="s">
        <v>373</v>
      </c>
      <c r="F345" s="11" t="s">
        <v>10</v>
      </c>
    </row>
    <row r="346" spans="1:6" ht="15.75" customHeight="1">
      <c r="A346" s="11" t="s">
        <v>2420</v>
      </c>
      <c r="B346" s="32">
        <v>107</v>
      </c>
      <c r="C346" s="36" t="s">
        <v>2421</v>
      </c>
      <c r="D346" s="37" t="s">
        <v>2422</v>
      </c>
      <c r="E346" s="38" t="s">
        <v>373</v>
      </c>
      <c r="F346" s="11" t="s">
        <v>10</v>
      </c>
    </row>
    <row r="347" spans="1:6" ht="15.75" customHeight="1">
      <c r="A347" s="11" t="s">
        <v>2423</v>
      </c>
      <c r="B347" s="32">
        <v>108</v>
      </c>
      <c r="C347" s="36" t="s">
        <v>2424</v>
      </c>
      <c r="D347" s="37" t="s">
        <v>2425</v>
      </c>
      <c r="E347" s="38" t="s">
        <v>178</v>
      </c>
      <c r="F347" s="11" t="s">
        <v>10</v>
      </c>
    </row>
    <row r="348" spans="1:6" ht="15.75" customHeight="1">
      <c r="A348" s="11" t="s">
        <v>2426</v>
      </c>
      <c r="B348" s="32">
        <v>109</v>
      </c>
      <c r="C348" s="36" t="s">
        <v>2427</v>
      </c>
      <c r="D348" s="37" t="s">
        <v>2428</v>
      </c>
      <c r="E348" s="38" t="s">
        <v>271</v>
      </c>
      <c r="F348" s="11" t="s">
        <v>10</v>
      </c>
    </row>
    <row r="349" spans="1:6" ht="15.75" customHeight="1">
      <c r="A349" s="11" t="s">
        <v>2429</v>
      </c>
      <c r="B349" s="32">
        <v>110</v>
      </c>
      <c r="C349" s="36" t="s">
        <v>2430</v>
      </c>
      <c r="D349" s="37" t="s">
        <v>2431</v>
      </c>
      <c r="E349" s="38" t="s">
        <v>48</v>
      </c>
      <c r="F349" s="11" t="s">
        <v>10</v>
      </c>
    </row>
    <row r="350" spans="1:6" ht="15.75" customHeight="1">
      <c r="A350" s="11" t="s">
        <v>2432</v>
      </c>
      <c r="B350" s="32">
        <v>111</v>
      </c>
      <c r="C350" s="36" t="s">
        <v>2433</v>
      </c>
      <c r="D350" s="37" t="s">
        <v>2434</v>
      </c>
      <c r="E350" s="38" t="s">
        <v>355</v>
      </c>
      <c r="F350" s="11" t="s">
        <v>10</v>
      </c>
    </row>
    <row r="351" spans="1:6" ht="15.75" customHeight="1">
      <c r="A351" s="11" t="s">
        <v>2435</v>
      </c>
      <c r="B351" s="32">
        <v>112</v>
      </c>
      <c r="C351" s="36" t="s">
        <v>2436</v>
      </c>
      <c r="D351" s="37" t="s">
        <v>2437</v>
      </c>
      <c r="E351" s="38" t="s">
        <v>373</v>
      </c>
      <c r="F351" s="11" t="s">
        <v>10</v>
      </c>
    </row>
    <row r="352" spans="1:6" ht="15.75" customHeight="1">
      <c r="A352" s="11" t="s">
        <v>2438</v>
      </c>
      <c r="B352" s="32">
        <v>113</v>
      </c>
      <c r="C352" s="36" t="s">
        <v>2439</v>
      </c>
      <c r="D352" s="37" t="s">
        <v>2440</v>
      </c>
      <c r="E352" s="38" t="s">
        <v>271</v>
      </c>
      <c r="F352" s="11" t="s">
        <v>10</v>
      </c>
    </row>
    <row r="353" spans="1:6" ht="15.75" customHeight="1">
      <c r="A353" s="11" t="s">
        <v>2441</v>
      </c>
      <c r="B353" s="32">
        <v>114</v>
      </c>
      <c r="C353" s="36" t="s">
        <v>2442</v>
      </c>
      <c r="D353" s="37" t="s">
        <v>2443</v>
      </c>
      <c r="E353" s="38" t="s">
        <v>271</v>
      </c>
      <c r="F353" s="11" t="s">
        <v>10</v>
      </c>
    </row>
    <row r="354" spans="1:6" ht="15.75" customHeight="1">
      <c r="A354" s="11" t="s">
        <v>2444</v>
      </c>
      <c r="B354" s="32">
        <v>115</v>
      </c>
      <c r="C354" s="36" t="s">
        <v>2445</v>
      </c>
      <c r="D354" s="37" t="s">
        <v>2446</v>
      </c>
      <c r="E354" s="38" t="s">
        <v>271</v>
      </c>
      <c r="F354" s="11" t="s">
        <v>10</v>
      </c>
    </row>
    <row r="355" spans="1:6" ht="15.75" customHeight="1">
      <c r="A355" s="11" t="s">
        <v>2447</v>
      </c>
      <c r="B355" s="32">
        <v>116</v>
      </c>
      <c r="C355" s="36" t="s">
        <v>2448</v>
      </c>
      <c r="D355" s="37" t="s">
        <v>2449</v>
      </c>
      <c r="E355" s="38" t="s">
        <v>444</v>
      </c>
      <c r="F355" s="11" t="s">
        <v>10</v>
      </c>
    </row>
    <row r="356" spans="1:6" ht="15.75" customHeight="1">
      <c r="A356" s="11" t="s">
        <v>2450</v>
      </c>
      <c r="B356" s="32">
        <v>117</v>
      </c>
      <c r="C356" s="36" t="s">
        <v>2451</v>
      </c>
      <c r="D356" s="37" t="s">
        <v>2452</v>
      </c>
      <c r="E356" s="38" t="s">
        <v>271</v>
      </c>
      <c r="F356" s="11" t="s">
        <v>10</v>
      </c>
    </row>
    <row r="357" spans="1:6" ht="15.75" customHeight="1">
      <c r="A357" s="11" t="s">
        <v>2453</v>
      </c>
      <c r="B357" s="32">
        <v>118</v>
      </c>
      <c r="C357" s="36" t="s">
        <v>2454</v>
      </c>
      <c r="D357" s="37" t="s">
        <v>2455</v>
      </c>
      <c r="E357" s="38" t="s">
        <v>355</v>
      </c>
      <c r="F357" s="11" t="s">
        <v>118</v>
      </c>
    </row>
    <row r="358" spans="1:6" ht="15.75" customHeight="1">
      <c r="A358" s="11" t="s">
        <v>2456</v>
      </c>
      <c r="B358" s="32">
        <v>119</v>
      </c>
      <c r="C358" s="36" t="s">
        <v>2457</v>
      </c>
      <c r="D358" s="37" t="s">
        <v>2458</v>
      </c>
      <c r="E358" s="38" t="s">
        <v>62</v>
      </c>
      <c r="F358" s="11" t="s">
        <v>10</v>
      </c>
    </row>
    <row r="359" spans="1:6" ht="15.75" customHeight="1">
      <c r="A359" s="11" t="s">
        <v>2459</v>
      </c>
      <c r="B359" s="32">
        <v>120</v>
      </c>
      <c r="C359" s="36" t="s">
        <v>2460</v>
      </c>
      <c r="D359" s="37" t="s">
        <v>2461</v>
      </c>
      <c r="E359" s="38" t="s">
        <v>48</v>
      </c>
      <c r="F359" s="11" t="s">
        <v>10</v>
      </c>
    </row>
    <row r="360" spans="1:6" ht="15.75" customHeight="1">
      <c r="A360" s="11" t="s">
        <v>2462</v>
      </c>
      <c r="B360" s="32">
        <v>121</v>
      </c>
      <c r="C360" s="36" t="s">
        <v>2463</v>
      </c>
      <c r="D360" s="37" t="s">
        <v>2464</v>
      </c>
      <c r="E360" s="38" t="s">
        <v>48</v>
      </c>
      <c r="F360" s="11" t="s">
        <v>10</v>
      </c>
    </row>
    <row r="361" spans="1:6" ht="15.75" customHeight="1">
      <c r="A361" s="11" t="s">
        <v>2465</v>
      </c>
      <c r="B361" s="32">
        <v>122</v>
      </c>
      <c r="C361" s="36" t="s">
        <v>2466</v>
      </c>
      <c r="D361" s="37" t="s">
        <v>2467</v>
      </c>
      <c r="E361" s="38" t="s">
        <v>62</v>
      </c>
      <c r="F361" s="11" t="s">
        <v>10</v>
      </c>
    </row>
    <row r="362" spans="1:6" ht="15.75" customHeight="1">
      <c r="A362" s="11" t="s">
        <v>2468</v>
      </c>
      <c r="B362" s="32">
        <v>123</v>
      </c>
      <c r="C362" s="36" t="s">
        <v>2469</v>
      </c>
      <c r="D362" s="37" t="s">
        <v>2470</v>
      </c>
      <c r="E362" s="38" t="s">
        <v>178</v>
      </c>
      <c r="F362" s="11" t="s">
        <v>10</v>
      </c>
    </row>
    <row r="363" spans="1:6" ht="15.75" customHeight="1">
      <c r="A363" s="11" t="s">
        <v>2471</v>
      </c>
      <c r="B363" s="32">
        <v>124</v>
      </c>
      <c r="C363" s="36" t="s">
        <v>2472</v>
      </c>
      <c r="D363" s="37" t="s">
        <v>2473</v>
      </c>
      <c r="E363" s="38" t="s">
        <v>48</v>
      </c>
      <c r="F363" s="11" t="s">
        <v>10</v>
      </c>
    </row>
    <row r="364" spans="1:6" ht="15.75" customHeight="1">
      <c r="A364" s="11" t="s">
        <v>2474</v>
      </c>
      <c r="B364" s="32">
        <v>125</v>
      </c>
      <c r="C364" s="36" t="s">
        <v>2475</v>
      </c>
      <c r="D364" s="37" t="s">
        <v>2476</v>
      </c>
      <c r="E364" s="38" t="s">
        <v>62</v>
      </c>
      <c r="F364" s="11" t="s">
        <v>10</v>
      </c>
    </row>
    <row r="365" spans="1:6" ht="15.75" customHeight="1">
      <c r="A365" s="11" t="s">
        <v>2477</v>
      </c>
      <c r="B365" s="32">
        <v>126</v>
      </c>
      <c r="C365" s="36" t="s">
        <v>2478</v>
      </c>
      <c r="D365" s="37" t="s">
        <v>2479</v>
      </c>
      <c r="E365" s="38" t="s">
        <v>444</v>
      </c>
      <c r="F365" s="11" t="s">
        <v>10</v>
      </c>
    </row>
    <row r="366" spans="1:6" ht="15.75" customHeight="1">
      <c r="A366" s="11" t="s">
        <v>350</v>
      </c>
      <c r="B366" s="32">
        <v>127</v>
      </c>
      <c r="C366" s="36" t="s">
        <v>2480</v>
      </c>
      <c r="D366" s="37" t="s">
        <v>2481</v>
      </c>
      <c r="E366" s="38" t="s">
        <v>444</v>
      </c>
      <c r="F366" s="11" t="s">
        <v>10</v>
      </c>
    </row>
    <row r="367" spans="1:6" ht="15.75" customHeight="1">
      <c r="A367" s="11" t="s">
        <v>350</v>
      </c>
      <c r="B367" s="32">
        <v>128</v>
      </c>
      <c r="C367" s="36" t="s">
        <v>2482</v>
      </c>
      <c r="D367" s="37" t="s">
        <v>2483</v>
      </c>
      <c r="E367" s="38" t="s">
        <v>178</v>
      </c>
      <c r="F367" s="11" t="s">
        <v>10</v>
      </c>
    </row>
    <row r="368" spans="1:6" ht="15.75" customHeight="1">
      <c r="A368" s="11" t="s">
        <v>350</v>
      </c>
      <c r="B368" s="32">
        <v>129</v>
      </c>
      <c r="C368" s="36" t="s">
        <v>2484</v>
      </c>
      <c r="D368" s="37" t="s">
        <v>2485</v>
      </c>
      <c r="E368" s="38" t="s">
        <v>62</v>
      </c>
      <c r="F368" s="11" t="s">
        <v>10</v>
      </c>
    </row>
    <row r="369" spans="1:26" ht="15.75" customHeight="1">
      <c r="A369" s="11" t="s">
        <v>350</v>
      </c>
      <c r="B369" s="32">
        <v>130</v>
      </c>
      <c r="C369" s="36" t="s">
        <v>2486</v>
      </c>
      <c r="D369" s="37" t="s">
        <v>2487</v>
      </c>
      <c r="E369" s="38" t="s">
        <v>49</v>
      </c>
      <c r="F369" s="11" t="s">
        <v>10</v>
      </c>
    </row>
    <row r="370" spans="1:26" ht="15.75" customHeight="1">
      <c r="A370" s="11" t="s">
        <v>350</v>
      </c>
      <c r="B370" s="32">
        <v>131</v>
      </c>
      <c r="C370" s="36" t="s">
        <v>2488</v>
      </c>
      <c r="D370" s="37" t="s">
        <v>2489</v>
      </c>
      <c r="E370" s="38" t="s">
        <v>133</v>
      </c>
      <c r="F370" s="11" t="s">
        <v>10</v>
      </c>
    </row>
    <row r="371" spans="1:26" ht="15.75" customHeight="1">
      <c r="A371" s="11" t="s">
        <v>350</v>
      </c>
      <c r="B371" s="32">
        <v>132</v>
      </c>
      <c r="C371" s="36" t="s">
        <v>2490</v>
      </c>
      <c r="D371" s="37" t="s">
        <v>2491</v>
      </c>
      <c r="E371" s="38" t="s">
        <v>141</v>
      </c>
      <c r="F371" s="11" t="s">
        <v>10</v>
      </c>
    </row>
    <row r="372" spans="1:26" ht="15.75" customHeight="1">
      <c r="A372" s="11" t="s">
        <v>350</v>
      </c>
      <c r="B372" s="32">
        <v>133</v>
      </c>
      <c r="C372" s="36" t="s">
        <v>2492</v>
      </c>
      <c r="D372" s="37" t="s">
        <v>2493</v>
      </c>
      <c r="E372" s="38" t="s">
        <v>18</v>
      </c>
      <c r="F372" s="11" t="s">
        <v>10</v>
      </c>
    </row>
    <row r="373" spans="1:26" ht="15.75" customHeight="1">
      <c r="A373" s="11" t="s">
        <v>350</v>
      </c>
      <c r="B373" s="32">
        <v>134</v>
      </c>
      <c r="C373" s="36" t="s">
        <v>2494</v>
      </c>
      <c r="D373" s="37" t="s">
        <v>2495</v>
      </c>
      <c r="E373" s="38" t="s">
        <v>48</v>
      </c>
      <c r="F373" s="11" t="s">
        <v>10</v>
      </c>
    </row>
    <row r="374" spans="1:26" ht="15.75" customHeight="1">
      <c r="A374" s="39" t="s">
        <v>350</v>
      </c>
      <c r="B374" s="32">
        <v>135</v>
      </c>
      <c r="C374" s="40" t="s">
        <v>2496</v>
      </c>
      <c r="D374" s="41" t="s">
        <v>2497</v>
      </c>
      <c r="E374" s="42" t="s">
        <v>48</v>
      </c>
      <c r="F374" s="39" t="s">
        <v>10</v>
      </c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>
      <c r="A375" s="25" t="s">
        <v>420</v>
      </c>
      <c r="B375" s="25">
        <v>1</v>
      </c>
      <c r="C375" s="26" t="s">
        <v>421</v>
      </c>
      <c r="D375" s="22" t="s">
        <v>422</v>
      </c>
      <c r="E375" s="20" t="s">
        <v>55</v>
      </c>
      <c r="F375" s="20" t="s">
        <v>10</v>
      </c>
      <c r="N375" s="4" t="s">
        <v>130</v>
      </c>
    </row>
    <row r="376" spans="1:26" ht="12.75">
      <c r="A376" s="25" t="s">
        <v>420</v>
      </c>
      <c r="B376" s="25">
        <v>2</v>
      </c>
      <c r="C376" s="26" t="s">
        <v>423</v>
      </c>
      <c r="D376" s="22" t="s">
        <v>424</v>
      </c>
      <c r="E376" s="20" t="s">
        <v>18</v>
      </c>
      <c r="F376" s="20" t="s">
        <v>10</v>
      </c>
      <c r="N376" s="4" t="s">
        <v>254</v>
      </c>
    </row>
    <row r="377" spans="1:26" ht="12.75">
      <c r="A377" s="25" t="s">
        <v>420</v>
      </c>
      <c r="B377" s="25">
        <v>3</v>
      </c>
      <c r="C377" s="26" t="s">
        <v>426</v>
      </c>
      <c r="D377" s="22" t="s">
        <v>427</v>
      </c>
      <c r="E377" s="20" t="s">
        <v>18</v>
      </c>
      <c r="F377" s="20" t="s">
        <v>10</v>
      </c>
      <c r="N377" s="4" t="s">
        <v>2498</v>
      </c>
    </row>
    <row r="378" spans="1:26" ht="12.75">
      <c r="A378" s="25" t="s">
        <v>420</v>
      </c>
      <c r="B378" s="25">
        <v>4</v>
      </c>
      <c r="C378" s="26" t="s">
        <v>428</v>
      </c>
      <c r="D378" s="22" t="s">
        <v>429</v>
      </c>
      <c r="E378" s="20" t="s">
        <v>95</v>
      </c>
      <c r="F378" s="20" t="s">
        <v>10</v>
      </c>
      <c r="N378" s="4" t="s">
        <v>2499</v>
      </c>
    </row>
    <row r="379" spans="1:26" ht="12.75">
      <c r="A379" s="25" t="s">
        <v>420</v>
      </c>
      <c r="B379" s="25">
        <v>5</v>
      </c>
      <c r="C379" s="26" t="s">
        <v>431</v>
      </c>
      <c r="D379" s="22" t="s">
        <v>432</v>
      </c>
      <c r="E379" s="20" t="s">
        <v>63</v>
      </c>
      <c r="F379" s="20" t="s">
        <v>10</v>
      </c>
      <c r="N379" s="4" t="s">
        <v>134</v>
      </c>
    </row>
    <row r="380" spans="1:26" ht="12.75">
      <c r="A380" s="25" t="s">
        <v>420</v>
      </c>
      <c r="B380" s="25">
        <v>6</v>
      </c>
      <c r="C380" s="26" t="s">
        <v>433</v>
      </c>
      <c r="D380" s="22" t="s">
        <v>434</v>
      </c>
      <c r="E380" s="20" t="s">
        <v>130</v>
      </c>
      <c r="F380" s="20" t="s">
        <v>10</v>
      </c>
    </row>
    <row r="381" spans="1:26" ht="12.75">
      <c r="A381" s="25" t="s">
        <v>420</v>
      </c>
      <c r="B381" s="25">
        <v>7</v>
      </c>
      <c r="C381" s="26" t="s">
        <v>436</v>
      </c>
      <c r="D381" s="22" t="s">
        <v>437</v>
      </c>
      <c r="E381" s="20" t="s">
        <v>178</v>
      </c>
      <c r="F381" s="20" t="s">
        <v>10</v>
      </c>
    </row>
    <row r="382" spans="1:26" ht="12.75">
      <c r="A382" s="25" t="s">
        <v>420</v>
      </c>
      <c r="B382" s="25">
        <v>8</v>
      </c>
      <c r="C382" s="26" t="s">
        <v>439</v>
      </c>
      <c r="D382" s="22" t="s">
        <v>440</v>
      </c>
      <c r="E382" s="20" t="s">
        <v>2075</v>
      </c>
      <c r="F382" s="20" t="s">
        <v>10</v>
      </c>
    </row>
    <row r="383" spans="1:26" ht="12.75">
      <c r="A383" s="25" t="s">
        <v>420</v>
      </c>
      <c r="B383" s="25">
        <v>9</v>
      </c>
      <c r="C383" s="26" t="s">
        <v>442</v>
      </c>
      <c r="D383" s="22" t="s">
        <v>443</v>
      </c>
      <c r="E383" s="20" t="s">
        <v>254</v>
      </c>
      <c r="F383" s="20" t="s">
        <v>10</v>
      </c>
    </row>
    <row r="384" spans="1:26" ht="12.75">
      <c r="A384" s="25" t="s">
        <v>420</v>
      </c>
      <c r="B384" s="25">
        <v>10</v>
      </c>
      <c r="C384" s="26" t="s">
        <v>445</v>
      </c>
      <c r="D384" s="27" t="s">
        <v>2072</v>
      </c>
      <c r="E384" s="20" t="s">
        <v>55</v>
      </c>
      <c r="F384" s="20" t="s">
        <v>118</v>
      </c>
    </row>
    <row r="385" spans="1:14" ht="12.75">
      <c r="A385" s="28" t="s">
        <v>420</v>
      </c>
      <c r="B385" s="11">
        <v>11</v>
      </c>
      <c r="C385" s="4" t="s">
        <v>2500</v>
      </c>
      <c r="D385" s="7" t="s">
        <v>2501</v>
      </c>
      <c r="E385" s="3" t="s">
        <v>271</v>
      </c>
      <c r="F385" s="3" t="s">
        <v>10</v>
      </c>
    </row>
    <row r="386" spans="1:14" ht="12.75">
      <c r="A386" s="28" t="s">
        <v>420</v>
      </c>
      <c r="B386" s="11">
        <v>12</v>
      </c>
      <c r="C386" s="4" t="s">
        <v>2502</v>
      </c>
      <c r="D386" s="7" t="s">
        <v>2503</v>
      </c>
      <c r="E386" s="3" t="s">
        <v>48</v>
      </c>
      <c r="F386" s="3" t="s">
        <v>10</v>
      </c>
    </row>
    <row r="387" spans="1:14" ht="12.75">
      <c r="A387" s="28" t="s">
        <v>420</v>
      </c>
      <c r="B387" s="11">
        <v>13</v>
      </c>
      <c r="C387" s="4" t="s">
        <v>2504</v>
      </c>
      <c r="D387" s="7" t="s">
        <v>2505</v>
      </c>
      <c r="E387" s="3" t="s">
        <v>55</v>
      </c>
      <c r="F387" s="3" t="s">
        <v>10</v>
      </c>
    </row>
    <row r="388" spans="1:14" ht="12.75">
      <c r="A388" s="28" t="s">
        <v>420</v>
      </c>
      <c r="B388" s="11">
        <v>14</v>
      </c>
      <c r="C388" s="4" t="s">
        <v>2506</v>
      </c>
      <c r="D388" s="7" t="s">
        <v>904</v>
      </c>
      <c r="E388" s="3" t="s">
        <v>55</v>
      </c>
      <c r="F388" s="3" t="s">
        <v>10</v>
      </c>
    </row>
    <row r="389" spans="1:14" ht="12.75">
      <c r="A389" s="28" t="s">
        <v>420</v>
      </c>
      <c r="B389" s="11">
        <v>15</v>
      </c>
      <c r="C389" s="4" t="s">
        <v>448</v>
      </c>
      <c r="D389" s="7" t="s">
        <v>2507</v>
      </c>
      <c r="E389" s="3" t="s">
        <v>2498</v>
      </c>
      <c r="F389" s="3" t="s">
        <v>10</v>
      </c>
    </row>
    <row r="390" spans="1:14" ht="12.75">
      <c r="A390" s="28" t="s">
        <v>420</v>
      </c>
      <c r="B390" s="11">
        <v>16</v>
      </c>
      <c r="C390" s="4" t="s">
        <v>2508</v>
      </c>
      <c r="D390" s="7" t="s">
        <v>2509</v>
      </c>
      <c r="E390" s="3" t="s">
        <v>69</v>
      </c>
      <c r="F390" s="3" t="s">
        <v>10</v>
      </c>
    </row>
    <row r="391" spans="1:14" ht="12.75">
      <c r="A391" s="28" t="s">
        <v>420</v>
      </c>
      <c r="B391" s="11">
        <v>17</v>
      </c>
      <c r="C391" s="4" t="s">
        <v>2510</v>
      </c>
      <c r="D391" s="7" t="s">
        <v>2511</v>
      </c>
      <c r="E391" s="3" t="s">
        <v>9</v>
      </c>
      <c r="F391" s="3" t="s">
        <v>10</v>
      </c>
    </row>
    <row r="392" spans="1:14" ht="12.75">
      <c r="A392" s="28" t="s">
        <v>420</v>
      </c>
      <c r="B392" s="11">
        <v>18</v>
      </c>
      <c r="C392" s="4" t="s">
        <v>2512</v>
      </c>
      <c r="D392" s="7" t="s">
        <v>2513</v>
      </c>
      <c r="E392" s="3" t="s">
        <v>48</v>
      </c>
      <c r="F392" s="3" t="s">
        <v>10</v>
      </c>
    </row>
    <row r="393" spans="1:14" ht="12.75">
      <c r="A393" s="28" t="s">
        <v>420</v>
      </c>
      <c r="B393" s="11">
        <v>19</v>
      </c>
      <c r="C393" s="4" t="s">
        <v>474</v>
      </c>
      <c r="D393" s="7" t="s">
        <v>2514</v>
      </c>
      <c r="E393" s="3" t="s">
        <v>55</v>
      </c>
      <c r="F393" s="3" t="s">
        <v>10</v>
      </c>
    </row>
    <row r="394" spans="1:14" ht="12.75">
      <c r="A394" s="28" t="s">
        <v>420</v>
      </c>
      <c r="B394" s="11">
        <v>20</v>
      </c>
      <c r="C394" s="4" t="s">
        <v>2515</v>
      </c>
      <c r="D394" s="7" t="s">
        <v>2516</v>
      </c>
      <c r="E394" s="3" t="s">
        <v>271</v>
      </c>
      <c r="F394" s="3" t="s">
        <v>10</v>
      </c>
    </row>
    <row r="395" spans="1:14" ht="12.75">
      <c r="A395" s="28" t="s">
        <v>420</v>
      </c>
      <c r="B395" s="11">
        <v>21</v>
      </c>
      <c r="C395" s="4" t="s">
        <v>460</v>
      </c>
      <c r="D395" s="7" t="s">
        <v>2517</v>
      </c>
      <c r="E395" s="3" t="s">
        <v>2499</v>
      </c>
      <c r="F395" s="3" t="s">
        <v>10</v>
      </c>
    </row>
    <row r="396" spans="1:14" ht="12.75">
      <c r="A396" s="28" t="s">
        <v>420</v>
      </c>
      <c r="B396" s="11">
        <v>22</v>
      </c>
      <c r="C396" s="4" t="s">
        <v>2518</v>
      </c>
      <c r="D396" s="7" t="s">
        <v>2519</v>
      </c>
      <c r="E396" s="3" t="s">
        <v>48</v>
      </c>
      <c r="F396" s="3" t="s">
        <v>10</v>
      </c>
    </row>
    <row r="397" spans="1:14" ht="12.75">
      <c r="A397" s="28" t="s">
        <v>420</v>
      </c>
      <c r="B397" s="11">
        <v>23</v>
      </c>
      <c r="C397" s="4" t="s">
        <v>2520</v>
      </c>
      <c r="D397" s="7" t="s">
        <v>2521</v>
      </c>
      <c r="E397" s="3" t="s">
        <v>48</v>
      </c>
      <c r="F397" s="3" t="s">
        <v>10</v>
      </c>
    </row>
    <row r="398" spans="1:14" ht="12.75">
      <c r="A398" s="28" t="s">
        <v>420</v>
      </c>
      <c r="B398" s="11">
        <v>24</v>
      </c>
      <c r="C398" s="4" t="s">
        <v>2522</v>
      </c>
      <c r="D398" s="7" t="s">
        <v>2523</v>
      </c>
      <c r="E398" s="3" t="s">
        <v>48</v>
      </c>
      <c r="F398" s="3" t="s">
        <v>10</v>
      </c>
    </row>
    <row r="399" spans="1:14" ht="12.75">
      <c r="A399" s="28" t="s">
        <v>420</v>
      </c>
      <c r="B399" s="11">
        <v>25</v>
      </c>
      <c r="C399" s="4" t="s">
        <v>468</v>
      </c>
      <c r="D399" s="7" t="s">
        <v>2524</v>
      </c>
      <c r="E399" s="3" t="s">
        <v>134</v>
      </c>
      <c r="F399" s="3" t="s">
        <v>10</v>
      </c>
    </row>
    <row r="400" spans="1:14" ht="14.25">
      <c r="A400" s="32" t="s">
        <v>420</v>
      </c>
      <c r="B400" s="32">
        <v>26</v>
      </c>
      <c r="C400" s="33" t="s">
        <v>376</v>
      </c>
      <c r="D400" s="34" t="s">
        <v>377</v>
      </c>
      <c r="E400" s="35" t="s">
        <v>159</v>
      </c>
      <c r="F400" s="3" t="s">
        <v>10</v>
      </c>
      <c r="N400" s="4" t="s">
        <v>2525</v>
      </c>
    </row>
    <row r="401" spans="1:14" ht="14.25">
      <c r="A401" s="32" t="s">
        <v>420</v>
      </c>
      <c r="B401" s="32">
        <v>27</v>
      </c>
      <c r="C401" s="33" t="s">
        <v>448</v>
      </c>
      <c r="D401" s="34" t="s">
        <v>449</v>
      </c>
      <c r="E401" s="35" t="s">
        <v>2498</v>
      </c>
      <c r="F401" s="3" t="s">
        <v>10</v>
      </c>
    </row>
    <row r="402" spans="1:14" ht="14.25">
      <c r="A402" s="32" t="s">
        <v>420</v>
      </c>
      <c r="B402" s="32">
        <v>28</v>
      </c>
      <c r="C402" s="33" t="s">
        <v>451</v>
      </c>
      <c r="D402" s="34" t="s">
        <v>452</v>
      </c>
      <c r="E402" s="35" t="s">
        <v>2525</v>
      </c>
      <c r="F402" s="3" t="s">
        <v>10</v>
      </c>
    </row>
    <row r="403" spans="1:14" ht="14.25">
      <c r="A403" s="32" t="s">
        <v>420</v>
      </c>
      <c r="B403" s="32">
        <v>29</v>
      </c>
      <c r="C403" s="33" t="s">
        <v>454</v>
      </c>
      <c r="D403" s="34" t="s">
        <v>455</v>
      </c>
      <c r="E403" s="35" t="s">
        <v>505</v>
      </c>
      <c r="F403" s="3" t="s">
        <v>10</v>
      </c>
    </row>
    <row r="404" spans="1:14" ht="14.25">
      <c r="A404" s="32" t="s">
        <v>420</v>
      </c>
      <c r="B404" s="32">
        <v>30</v>
      </c>
      <c r="C404" s="33" t="s">
        <v>457</v>
      </c>
      <c r="D404" s="34" t="s">
        <v>458</v>
      </c>
      <c r="E404" s="35" t="s">
        <v>237</v>
      </c>
      <c r="F404" s="3" t="s">
        <v>10</v>
      </c>
    </row>
    <row r="405" spans="1:14" ht="14.25">
      <c r="A405" s="32" t="s">
        <v>420</v>
      </c>
      <c r="B405" s="32">
        <v>31</v>
      </c>
      <c r="C405" s="33"/>
      <c r="D405" s="33"/>
      <c r="E405" s="35"/>
      <c r="F405" s="3" t="s">
        <v>10</v>
      </c>
    </row>
    <row r="406" spans="1:14" ht="14.25">
      <c r="A406" s="32" t="s">
        <v>420</v>
      </c>
      <c r="B406" s="32">
        <v>32</v>
      </c>
      <c r="C406" s="33" t="s">
        <v>460</v>
      </c>
      <c r="D406" s="34" t="s">
        <v>461</v>
      </c>
      <c r="E406" s="35" t="s">
        <v>2499</v>
      </c>
      <c r="F406" s="3" t="s">
        <v>10</v>
      </c>
    </row>
    <row r="407" spans="1:14" ht="14.25">
      <c r="A407" s="32" t="s">
        <v>420</v>
      </c>
      <c r="B407" s="32">
        <v>33</v>
      </c>
      <c r="C407" s="33" t="s">
        <v>400</v>
      </c>
      <c r="D407" s="34" t="s">
        <v>401</v>
      </c>
      <c r="E407" s="35" t="s">
        <v>2217</v>
      </c>
      <c r="F407" s="3" t="s">
        <v>10</v>
      </c>
    </row>
    <row r="408" spans="1:14" ht="14.25">
      <c r="A408" s="32" t="s">
        <v>420</v>
      </c>
      <c r="B408" s="32">
        <v>34</v>
      </c>
      <c r="C408" s="33" t="s">
        <v>404</v>
      </c>
      <c r="D408" s="34" t="s">
        <v>405</v>
      </c>
      <c r="E408" s="35" t="s">
        <v>355</v>
      </c>
      <c r="F408" s="3" t="s">
        <v>10</v>
      </c>
    </row>
    <row r="409" spans="1:14" ht="14.25">
      <c r="A409" s="32" t="s">
        <v>420</v>
      </c>
      <c r="B409" s="32">
        <v>35</v>
      </c>
      <c r="C409" s="33" t="s">
        <v>465</v>
      </c>
      <c r="D409" s="34" t="s">
        <v>466</v>
      </c>
      <c r="E409" s="35" t="s">
        <v>273</v>
      </c>
      <c r="F409" s="3" t="s">
        <v>10</v>
      </c>
    </row>
    <row r="410" spans="1:14" ht="14.25">
      <c r="A410" s="32" t="s">
        <v>420</v>
      </c>
      <c r="B410" s="32">
        <v>36</v>
      </c>
      <c r="C410" s="33" t="s">
        <v>468</v>
      </c>
      <c r="D410" s="34" t="s">
        <v>469</v>
      </c>
      <c r="E410" s="35" t="s">
        <v>134</v>
      </c>
      <c r="F410" s="3" t="s">
        <v>10</v>
      </c>
    </row>
    <row r="411" spans="1:14" ht="14.25">
      <c r="A411" s="32" t="s">
        <v>420</v>
      </c>
      <c r="B411" s="32">
        <v>37</v>
      </c>
      <c r="C411" s="33" t="s">
        <v>471</v>
      </c>
      <c r="D411" s="34" t="s">
        <v>472</v>
      </c>
      <c r="E411" s="35" t="s">
        <v>9</v>
      </c>
      <c r="F411" s="3" t="s">
        <v>10</v>
      </c>
      <c r="N411" s="43" t="s">
        <v>44</v>
      </c>
    </row>
    <row r="412" spans="1:14" ht="14.25">
      <c r="A412" s="32" t="s">
        <v>420</v>
      </c>
      <c r="B412" s="32">
        <v>38</v>
      </c>
      <c r="C412" s="33" t="s">
        <v>474</v>
      </c>
      <c r="D412" s="34" t="s">
        <v>475</v>
      </c>
      <c r="E412" s="35" t="s">
        <v>55</v>
      </c>
      <c r="F412" s="3" t="s">
        <v>10</v>
      </c>
    </row>
    <row r="413" spans="1:14" ht="14.25">
      <c r="A413" s="32" t="s">
        <v>420</v>
      </c>
      <c r="B413" s="32">
        <v>39</v>
      </c>
      <c r="C413" s="33" t="s">
        <v>477</v>
      </c>
      <c r="D413" s="34" t="s">
        <v>478</v>
      </c>
      <c r="E413" s="35" t="s">
        <v>62</v>
      </c>
      <c r="F413" s="3" t="s">
        <v>10</v>
      </c>
    </row>
    <row r="414" spans="1:14" ht="14.25">
      <c r="A414" s="32" t="s">
        <v>420</v>
      </c>
      <c r="B414" s="32">
        <v>40</v>
      </c>
      <c r="C414" s="33" t="s">
        <v>410</v>
      </c>
      <c r="D414" s="34" t="s">
        <v>411</v>
      </c>
      <c r="E414" s="35" t="s">
        <v>55</v>
      </c>
      <c r="F414" s="3" t="s">
        <v>10</v>
      </c>
    </row>
    <row r="415" spans="1:14" ht="14.25">
      <c r="A415" s="32" t="s">
        <v>420</v>
      </c>
      <c r="B415" s="32">
        <v>41</v>
      </c>
      <c r="C415" s="33" t="s">
        <v>481</v>
      </c>
      <c r="D415" s="34" t="s">
        <v>482</v>
      </c>
      <c r="E415" s="35" t="s">
        <v>237</v>
      </c>
      <c r="F415" s="3" t="s">
        <v>10</v>
      </c>
    </row>
    <row r="416" spans="1:14" ht="14.25">
      <c r="A416" s="32" t="s">
        <v>420</v>
      </c>
      <c r="B416" s="32">
        <v>42</v>
      </c>
      <c r="C416" s="33" t="s">
        <v>483</v>
      </c>
      <c r="D416" s="34" t="s">
        <v>484</v>
      </c>
      <c r="E416" s="35" t="s">
        <v>49</v>
      </c>
      <c r="F416" s="3" t="s">
        <v>10</v>
      </c>
    </row>
    <row r="417" spans="1:6" ht="14.25">
      <c r="A417" s="32" t="s">
        <v>420</v>
      </c>
      <c r="B417" s="32">
        <v>43</v>
      </c>
      <c r="C417" s="33" t="s">
        <v>415</v>
      </c>
      <c r="D417" s="34" t="s">
        <v>416</v>
      </c>
      <c r="E417" s="35" t="s">
        <v>55</v>
      </c>
      <c r="F417" s="3" t="s">
        <v>10</v>
      </c>
    </row>
    <row r="418" spans="1:6" ht="14.25">
      <c r="A418" s="32" t="s">
        <v>420</v>
      </c>
      <c r="B418" s="32">
        <v>44</v>
      </c>
      <c r="C418" s="33" t="s">
        <v>417</v>
      </c>
      <c r="D418" s="34" t="s">
        <v>418</v>
      </c>
      <c r="E418" s="35" t="s">
        <v>55</v>
      </c>
      <c r="F418" s="3" t="s">
        <v>10</v>
      </c>
    </row>
    <row r="419" spans="1:6" ht="14.25">
      <c r="A419" s="32" t="s">
        <v>420</v>
      </c>
      <c r="B419" s="32">
        <v>45</v>
      </c>
      <c r="C419" s="33" t="s">
        <v>487</v>
      </c>
      <c r="D419" s="34" t="s">
        <v>488</v>
      </c>
      <c r="E419" s="35" t="s">
        <v>55</v>
      </c>
      <c r="F419" s="3" t="s">
        <v>10</v>
      </c>
    </row>
    <row r="420" spans="1:6" ht="12.75">
      <c r="A420" s="28" t="s">
        <v>420</v>
      </c>
      <c r="B420" s="11">
        <v>46</v>
      </c>
      <c r="E420" s="3"/>
      <c r="F420" s="3"/>
    </row>
    <row r="421" spans="1:6" ht="12.75">
      <c r="A421" s="28" t="s">
        <v>420</v>
      </c>
      <c r="B421" s="11">
        <v>47</v>
      </c>
      <c r="E421" s="3"/>
      <c r="F421" s="3"/>
    </row>
    <row r="422" spans="1:6" ht="12.75">
      <c r="A422" s="28" t="s">
        <v>420</v>
      </c>
      <c r="B422" s="11">
        <v>48</v>
      </c>
      <c r="E422" s="3"/>
      <c r="F422" s="3"/>
    </row>
    <row r="423" spans="1:6" ht="12.75">
      <c r="A423" s="28" t="s">
        <v>420</v>
      </c>
      <c r="B423" s="11">
        <v>49</v>
      </c>
      <c r="E423" s="3"/>
      <c r="F423" s="3"/>
    </row>
    <row r="424" spans="1:6" ht="12.75">
      <c r="A424" s="28" t="s">
        <v>420</v>
      </c>
      <c r="B424" s="11">
        <v>50</v>
      </c>
      <c r="E424" s="3"/>
      <c r="F424" s="3"/>
    </row>
    <row r="425" spans="1:6" ht="12.75">
      <c r="A425" s="28" t="s">
        <v>420</v>
      </c>
      <c r="B425" s="11">
        <v>51</v>
      </c>
      <c r="E425" s="3"/>
      <c r="F425" s="3"/>
    </row>
    <row r="426" spans="1:6" ht="12.75">
      <c r="A426" s="28" t="s">
        <v>420</v>
      </c>
      <c r="B426" s="11">
        <v>52</v>
      </c>
      <c r="E426" s="3"/>
      <c r="F426" s="3"/>
    </row>
    <row r="427" spans="1:6" ht="12.75">
      <c r="A427" s="28" t="s">
        <v>420</v>
      </c>
      <c r="B427" s="11">
        <v>53</v>
      </c>
      <c r="E427" s="3"/>
      <c r="F427" s="3"/>
    </row>
    <row r="428" spans="1:6" ht="12.75">
      <c r="A428" s="28" t="s">
        <v>420</v>
      </c>
      <c r="B428" s="11">
        <v>54</v>
      </c>
      <c r="E428" s="3"/>
      <c r="F428" s="3"/>
    </row>
    <row r="429" spans="1:6" ht="12.75">
      <c r="A429" s="28" t="s">
        <v>420</v>
      </c>
      <c r="B429" s="11">
        <v>55</v>
      </c>
      <c r="E429" s="3"/>
      <c r="F429" s="3"/>
    </row>
    <row r="430" spans="1:6" ht="12.75">
      <c r="A430" s="28" t="s">
        <v>420</v>
      </c>
      <c r="B430" s="11">
        <v>56</v>
      </c>
      <c r="E430" s="3"/>
      <c r="F430" s="3"/>
    </row>
    <row r="431" spans="1:6" ht="12.75">
      <c r="A431" s="28" t="s">
        <v>420</v>
      </c>
      <c r="B431" s="11">
        <v>57</v>
      </c>
      <c r="E431" s="3"/>
      <c r="F431" s="3"/>
    </row>
    <row r="432" spans="1:6" ht="12.75">
      <c r="A432" s="28" t="s">
        <v>420</v>
      </c>
      <c r="B432" s="11">
        <v>58</v>
      </c>
      <c r="E432" s="3"/>
      <c r="F432" s="3"/>
    </row>
    <row r="433" spans="1:26" ht="12.75">
      <c r="A433" s="28" t="s">
        <v>420</v>
      </c>
      <c r="B433" s="11">
        <v>59</v>
      </c>
      <c r="E433" s="3"/>
      <c r="F433" s="3"/>
    </row>
    <row r="434" spans="1:26" ht="12.75">
      <c r="A434" s="29" t="s">
        <v>420</v>
      </c>
      <c r="B434" s="39">
        <v>60</v>
      </c>
      <c r="C434" s="19"/>
      <c r="D434" s="19"/>
      <c r="E434" s="18"/>
      <c r="F434" s="18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>
      <c r="A435" s="11" t="s">
        <v>490</v>
      </c>
      <c r="B435" s="11">
        <v>1</v>
      </c>
      <c r="C435" s="44" t="s">
        <v>491</v>
      </c>
      <c r="D435" s="45" t="s">
        <v>492</v>
      </c>
      <c r="E435" s="3" t="s">
        <v>9</v>
      </c>
      <c r="F435" s="3" t="s">
        <v>10</v>
      </c>
      <c r="N435" s="4" t="s">
        <v>28</v>
      </c>
    </row>
    <row r="436" spans="1:26" ht="12.75">
      <c r="A436" s="11" t="s">
        <v>490</v>
      </c>
      <c r="B436" s="11">
        <v>2</v>
      </c>
      <c r="C436" s="44" t="s">
        <v>431</v>
      </c>
      <c r="D436" s="45" t="s">
        <v>432</v>
      </c>
      <c r="E436" s="3" t="s">
        <v>63</v>
      </c>
      <c r="F436" s="3" t="s">
        <v>10</v>
      </c>
    </row>
    <row r="437" spans="1:26" ht="12.75">
      <c r="A437" s="11" t="s">
        <v>490</v>
      </c>
      <c r="B437" s="11">
        <v>3</v>
      </c>
      <c r="C437" s="44" t="s">
        <v>494</v>
      </c>
      <c r="D437" s="45" t="s">
        <v>495</v>
      </c>
      <c r="E437" s="3" t="s">
        <v>133</v>
      </c>
      <c r="F437" s="3" t="s">
        <v>10</v>
      </c>
    </row>
    <row r="438" spans="1:26" ht="12.75">
      <c r="A438" s="11" t="s">
        <v>490</v>
      </c>
      <c r="B438" s="11">
        <v>4</v>
      </c>
      <c r="C438" s="44" t="s">
        <v>497</v>
      </c>
      <c r="D438" s="45" t="s">
        <v>498</v>
      </c>
      <c r="E438" s="3" t="s">
        <v>271</v>
      </c>
      <c r="F438" s="3" t="s">
        <v>10</v>
      </c>
    </row>
    <row r="439" spans="1:26" ht="12.75">
      <c r="A439" s="11" t="s">
        <v>490</v>
      </c>
      <c r="B439" s="11">
        <v>5</v>
      </c>
      <c r="C439" s="44" t="s">
        <v>500</v>
      </c>
      <c r="D439" s="45" t="s">
        <v>501</v>
      </c>
      <c r="E439" s="3" t="s">
        <v>55</v>
      </c>
      <c r="F439" s="3" t="s">
        <v>10</v>
      </c>
    </row>
    <row r="440" spans="1:26" ht="12.75">
      <c r="A440" s="11" t="s">
        <v>490</v>
      </c>
      <c r="B440" s="11">
        <v>6</v>
      </c>
      <c r="C440" s="44" t="s">
        <v>502</v>
      </c>
      <c r="D440" s="45" t="s">
        <v>503</v>
      </c>
      <c r="E440" s="3" t="s">
        <v>28</v>
      </c>
      <c r="F440" s="3" t="s">
        <v>10</v>
      </c>
    </row>
    <row r="441" spans="1:26" ht="12.75">
      <c r="A441" s="11" t="s">
        <v>490</v>
      </c>
      <c r="B441" s="11">
        <v>7</v>
      </c>
      <c r="C441" s="44" t="s">
        <v>504</v>
      </c>
      <c r="D441" s="46" t="s">
        <v>2072</v>
      </c>
      <c r="E441" s="3" t="s">
        <v>55</v>
      </c>
      <c r="F441" s="3" t="s">
        <v>118</v>
      </c>
    </row>
    <row r="442" spans="1:26" ht="12.75">
      <c r="A442" s="11" t="s">
        <v>490</v>
      </c>
      <c r="B442" s="11">
        <v>8</v>
      </c>
      <c r="C442" s="44" t="s">
        <v>506</v>
      </c>
      <c r="D442" s="45" t="s">
        <v>507</v>
      </c>
      <c r="E442" s="3" t="s">
        <v>37</v>
      </c>
      <c r="F442" s="3" t="s">
        <v>118</v>
      </c>
    </row>
    <row r="443" spans="1:26" ht="12.75">
      <c r="A443" s="39" t="s">
        <v>490</v>
      </c>
      <c r="B443" s="39">
        <v>10</v>
      </c>
      <c r="C443" s="47" t="s">
        <v>508</v>
      </c>
      <c r="D443" s="48" t="s">
        <v>509</v>
      </c>
      <c r="E443" s="18" t="s">
        <v>49</v>
      </c>
      <c r="F443" s="18" t="s">
        <v>10</v>
      </c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>
      <c r="A444" s="25" t="s">
        <v>524</v>
      </c>
      <c r="B444" s="25">
        <v>1</v>
      </c>
      <c r="C444" s="26" t="s">
        <v>525</v>
      </c>
      <c r="D444" s="22" t="s">
        <v>526</v>
      </c>
      <c r="E444" s="20" t="s">
        <v>18</v>
      </c>
      <c r="F444" s="20" t="s">
        <v>10</v>
      </c>
      <c r="N444" s="4" t="s">
        <v>41</v>
      </c>
    </row>
    <row r="445" spans="1:26" ht="12.75">
      <c r="A445" s="25" t="s">
        <v>524</v>
      </c>
      <c r="B445" s="25">
        <v>2</v>
      </c>
      <c r="C445" s="26" t="s">
        <v>528</v>
      </c>
      <c r="D445" s="22" t="s">
        <v>529</v>
      </c>
      <c r="E445" s="20" t="s">
        <v>55</v>
      </c>
      <c r="F445" s="20" t="s">
        <v>10</v>
      </c>
    </row>
    <row r="446" spans="1:26" ht="12.75">
      <c r="A446" s="25" t="s">
        <v>524</v>
      </c>
      <c r="B446" s="25">
        <v>3</v>
      </c>
      <c r="C446" s="26" t="s">
        <v>531</v>
      </c>
      <c r="D446" s="22" t="s">
        <v>532</v>
      </c>
      <c r="E446" s="20" t="s">
        <v>41</v>
      </c>
      <c r="F446" s="20" t="s">
        <v>118</v>
      </c>
    </row>
    <row r="447" spans="1:26" ht="12.75">
      <c r="A447" s="25" t="s">
        <v>524</v>
      </c>
      <c r="B447" s="25">
        <v>4</v>
      </c>
      <c r="C447" s="26" t="s">
        <v>534</v>
      </c>
      <c r="D447" s="22" t="s">
        <v>535</v>
      </c>
      <c r="E447" s="20" t="s">
        <v>133</v>
      </c>
      <c r="F447" s="20" t="s">
        <v>10</v>
      </c>
    </row>
    <row r="448" spans="1:26" ht="12.75">
      <c r="A448" s="25" t="s">
        <v>524</v>
      </c>
      <c r="B448" s="25">
        <v>5</v>
      </c>
      <c r="C448" s="26" t="s">
        <v>497</v>
      </c>
      <c r="D448" s="22" t="s">
        <v>498</v>
      </c>
      <c r="E448" s="20" t="s">
        <v>271</v>
      </c>
      <c r="F448" s="20" t="s">
        <v>10</v>
      </c>
    </row>
    <row r="449" spans="1:7" ht="12.75">
      <c r="A449" s="25" t="s">
        <v>524</v>
      </c>
      <c r="B449" s="25">
        <v>6</v>
      </c>
      <c r="C449" s="26" t="s">
        <v>538</v>
      </c>
      <c r="D449" s="22" t="s">
        <v>539</v>
      </c>
      <c r="E449" s="20" t="s">
        <v>425</v>
      </c>
      <c r="F449" s="20" t="s">
        <v>118</v>
      </c>
      <c r="G449" s="4" t="s">
        <v>540</v>
      </c>
    </row>
    <row r="450" spans="1:7" ht="12.75">
      <c r="A450" s="25" t="s">
        <v>524</v>
      </c>
      <c r="B450" s="25">
        <v>7</v>
      </c>
      <c r="C450" s="26" t="s">
        <v>542</v>
      </c>
      <c r="D450" s="22" t="s">
        <v>543</v>
      </c>
      <c r="E450" s="20" t="s">
        <v>133</v>
      </c>
      <c r="F450" s="20" t="s">
        <v>10</v>
      </c>
    </row>
    <row r="451" spans="1:7" ht="12.75">
      <c r="A451" s="25" t="s">
        <v>524</v>
      </c>
      <c r="B451" s="25">
        <v>8</v>
      </c>
      <c r="C451" s="26" t="s">
        <v>544</v>
      </c>
      <c r="D451" s="27" t="s">
        <v>2072</v>
      </c>
      <c r="E451" s="20" t="s">
        <v>55</v>
      </c>
      <c r="F451" s="20" t="s">
        <v>118</v>
      </c>
      <c r="G451" s="4" t="s">
        <v>545</v>
      </c>
    </row>
    <row r="452" spans="1:7" ht="12.75">
      <c r="A452" s="25" t="s">
        <v>524</v>
      </c>
      <c r="B452" s="25">
        <v>9</v>
      </c>
      <c r="C452" s="26" t="s">
        <v>546</v>
      </c>
      <c r="D452" s="27" t="s">
        <v>2072</v>
      </c>
      <c r="E452" s="20" t="s">
        <v>55</v>
      </c>
      <c r="F452" s="20" t="s">
        <v>118</v>
      </c>
      <c r="G452" s="4" t="s">
        <v>545</v>
      </c>
    </row>
    <row r="453" spans="1:7" ht="12.75">
      <c r="A453" s="25" t="s">
        <v>524</v>
      </c>
      <c r="B453" s="25">
        <v>10</v>
      </c>
      <c r="C453" s="26" t="s">
        <v>547</v>
      </c>
      <c r="D453" s="22" t="s">
        <v>548</v>
      </c>
      <c r="E453" s="20" t="s">
        <v>49</v>
      </c>
      <c r="F453" s="20" t="s">
        <v>10</v>
      </c>
    </row>
    <row r="454" spans="1:7" ht="12.75">
      <c r="A454" s="25" t="s">
        <v>524</v>
      </c>
      <c r="B454" s="25">
        <v>11</v>
      </c>
      <c r="C454" s="26" t="s">
        <v>2526</v>
      </c>
      <c r="D454" s="22" t="s">
        <v>549</v>
      </c>
      <c r="E454" s="20" t="s">
        <v>512</v>
      </c>
      <c r="F454" s="20" t="s">
        <v>10</v>
      </c>
    </row>
    <row r="455" spans="1:7" ht="12.75">
      <c r="A455" s="25" t="s">
        <v>524</v>
      </c>
      <c r="B455" s="25">
        <v>12</v>
      </c>
      <c r="C455" s="26" t="s">
        <v>2527</v>
      </c>
      <c r="D455" s="22" t="s">
        <v>550</v>
      </c>
      <c r="E455" s="20" t="s">
        <v>330</v>
      </c>
      <c r="F455" s="20" t="s">
        <v>10</v>
      </c>
    </row>
    <row r="456" spans="1:7" ht="12.75">
      <c r="A456" s="25" t="s">
        <v>524</v>
      </c>
      <c r="B456" s="25">
        <v>13</v>
      </c>
      <c r="C456" s="26" t="s">
        <v>2528</v>
      </c>
      <c r="D456" s="22" t="s">
        <v>551</v>
      </c>
      <c r="E456" s="20" t="s">
        <v>178</v>
      </c>
      <c r="F456" s="20" t="s">
        <v>10</v>
      </c>
    </row>
    <row r="457" spans="1:7" ht="12.75">
      <c r="A457" s="25" t="s">
        <v>524</v>
      </c>
      <c r="B457" s="25">
        <v>15</v>
      </c>
      <c r="C457" s="26" t="s">
        <v>2529</v>
      </c>
      <c r="D457" s="22" t="s">
        <v>552</v>
      </c>
      <c r="E457" s="20" t="s">
        <v>330</v>
      </c>
      <c r="F457" s="20" t="s">
        <v>10</v>
      </c>
    </row>
    <row r="458" spans="1:7" ht="12.75">
      <c r="A458" s="25" t="s">
        <v>524</v>
      </c>
      <c r="B458" s="25">
        <v>16</v>
      </c>
      <c r="C458" s="26" t="s">
        <v>2530</v>
      </c>
      <c r="D458" s="22" t="s">
        <v>553</v>
      </c>
      <c r="E458" s="20" t="s">
        <v>511</v>
      </c>
      <c r="F458" s="20" t="s">
        <v>10</v>
      </c>
    </row>
    <row r="459" spans="1:7" ht="12.75">
      <c r="A459" s="25" t="s">
        <v>524</v>
      </c>
      <c r="B459" s="25">
        <v>17</v>
      </c>
      <c r="C459" s="26" t="s">
        <v>2531</v>
      </c>
      <c r="D459" s="22" t="s">
        <v>554</v>
      </c>
      <c r="E459" s="20" t="s">
        <v>9</v>
      </c>
      <c r="F459" s="20" t="s">
        <v>10</v>
      </c>
    </row>
    <row r="460" spans="1:7" ht="12.75">
      <c r="A460" s="25" t="s">
        <v>524</v>
      </c>
      <c r="B460" s="25">
        <v>18</v>
      </c>
      <c r="C460" s="26" t="s">
        <v>2532</v>
      </c>
      <c r="D460" s="22" t="s">
        <v>555</v>
      </c>
      <c r="E460" s="20" t="s">
        <v>9</v>
      </c>
      <c r="F460" s="20" t="s">
        <v>10</v>
      </c>
    </row>
    <row r="461" spans="1:7" ht="12.75">
      <c r="A461" s="25" t="s">
        <v>524</v>
      </c>
      <c r="B461" s="25">
        <v>19</v>
      </c>
      <c r="C461" s="26" t="s">
        <v>2533</v>
      </c>
      <c r="D461" s="22" t="s">
        <v>556</v>
      </c>
      <c r="E461" s="20" t="s">
        <v>55</v>
      </c>
      <c r="F461" s="20" t="s">
        <v>10</v>
      </c>
    </row>
    <row r="462" spans="1:7" ht="12.75">
      <c r="A462" s="25" t="s">
        <v>524</v>
      </c>
      <c r="B462" s="25">
        <v>20</v>
      </c>
      <c r="C462" s="26" t="s">
        <v>2534</v>
      </c>
      <c r="D462" s="22" t="s">
        <v>557</v>
      </c>
      <c r="E462" s="20" t="s">
        <v>14</v>
      </c>
      <c r="F462" s="20" t="s">
        <v>10</v>
      </c>
    </row>
    <row r="463" spans="1:7" ht="12.75">
      <c r="A463" s="25" t="s">
        <v>524</v>
      </c>
      <c r="B463" s="25">
        <v>21</v>
      </c>
      <c r="C463" s="26" t="s">
        <v>2535</v>
      </c>
      <c r="D463" s="22" t="s">
        <v>558</v>
      </c>
      <c r="E463" s="20" t="s">
        <v>9</v>
      </c>
      <c r="F463" s="20" t="s">
        <v>10</v>
      </c>
    </row>
    <row r="464" spans="1:7" ht="12.75">
      <c r="A464" s="25" t="s">
        <v>524</v>
      </c>
      <c r="B464" s="25">
        <v>22</v>
      </c>
      <c r="C464" s="26" t="s">
        <v>2536</v>
      </c>
      <c r="D464" s="22" t="s">
        <v>559</v>
      </c>
      <c r="E464" s="20" t="s">
        <v>55</v>
      </c>
      <c r="F464" s="20" t="s">
        <v>10</v>
      </c>
    </row>
    <row r="465" spans="1:14" ht="12.75">
      <c r="A465" s="25" t="s">
        <v>524</v>
      </c>
      <c r="B465" s="25">
        <v>23</v>
      </c>
      <c r="C465" s="26" t="s">
        <v>2537</v>
      </c>
      <c r="D465" s="22" t="s">
        <v>560</v>
      </c>
      <c r="E465" s="20" t="s">
        <v>55</v>
      </c>
      <c r="F465" s="20" t="s">
        <v>10</v>
      </c>
    </row>
    <row r="466" spans="1:14" ht="12.75">
      <c r="A466" s="25" t="s">
        <v>524</v>
      </c>
      <c r="B466" s="25">
        <v>24</v>
      </c>
      <c r="C466" s="26" t="s">
        <v>964</v>
      </c>
      <c r="D466" s="22" t="s">
        <v>561</v>
      </c>
      <c r="E466" s="20" t="s">
        <v>69</v>
      </c>
      <c r="F466" s="20" t="s">
        <v>10</v>
      </c>
    </row>
    <row r="467" spans="1:14" ht="12.75">
      <c r="A467" s="25" t="s">
        <v>524</v>
      </c>
      <c r="B467" s="25">
        <v>25</v>
      </c>
      <c r="C467" s="26" t="s">
        <v>579</v>
      </c>
      <c r="D467" s="22" t="s">
        <v>562</v>
      </c>
      <c r="E467" s="20" t="s">
        <v>191</v>
      </c>
      <c r="F467" s="20" t="s">
        <v>10</v>
      </c>
    </row>
    <row r="468" spans="1:14" ht="12.75">
      <c r="A468" s="25" t="s">
        <v>524</v>
      </c>
      <c r="B468" s="25">
        <v>26</v>
      </c>
      <c r="C468" s="26" t="s">
        <v>2538</v>
      </c>
      <c r="D468" s="22" t="s">
        <v>563</v>
      </c>
      <c r="E468" s="20" t="s">
        <v>49</v>
      </c>
      <c r="F468" s="20" t="s">
        <v>10</v>
      </c>
    </row>
    <row r="469" spans="1:14" ht="12.75">
      <c r="A469" s="25" t="s">
        <v>524</v>
      </c>
      <c r="B469" s="25">
        <v>27</v>
      </c>
      <c r="C469" s="26" t="s">
        <v>570</v>
      </c>
      <c r="D469" s="22" t="s">
        <v>564</v>
      </c>
      <c r="E469" s="20" t="s">
        <v>18</v>
      </c>
      <c r="F469" s="20" t="s">
        <v>10</v>
      </c>
    </row>
    <row r="470" spans="1:14" ht="12.75">
      <c r="A470" s="25" t="s">
        <v>524</v>
      </c>
      <c r="B470" s="25">
        <v>29</v>
      </c>
      <c r="C470" s="26" t="s">
        <v>2539</v>
      </c>
      <c r="D470" s="22" t="s">
        <v>565</v>
      </c>
      <c r="E470" s="20" t="s">
        <v>52</v>
      </c>
      <c r="F470" s="20" t="s">
        <v>10</v>
      </c>
    </row>
    <row r="471" spans="1:14" ht="12.75">
      <c r="A471" s="25" t="s">
        <v>524</v>
      </c>
      <c r="B471" s="25">
        <v>30</v>
      </c>
      <c r="C471" s="26" t="s">
        <v>2540</v>
      </c>
      <c r="D471" s="22" t="s">
        <v>566</v>
      </c>
      <c r="E471" s="20" t="s">
        <v>513</v>
      </c>
      <c r="F471" s="20" t="s">
        <v>10</v>
      </c>
      <c r="N471" s="4" t="s">
        <v>2541</v>
      </c>
    </row>
    <row r="472" spans="1:14" ht="12.75">
      <c r="A472" s="11" t="s">
        <v>524</v>
      </c>
      <c r="B472" s="11">
        <v>31</v>
      </c>
      <c r="C472" s="4" t="s">
        <v>625</v>
      </c>
      <c r="D472" s="7" t="s">
        <v>2542</v>
      </c>
      <c r="E472" s="3" t="s">
        <v>62</v>
      </c>
      <c r="F472" s="3" t="s">
        <v>10</v>
      </c>
    </row>
    <row r="473" spans="1:14" ht="12.75">
      <c r="A473" s="11" t="s">
        <v>524</v>
      </c>
      <c r="B473" s="11">
        <v>32</v>
      </c>
      <c r="C473" s="4" t="s">
        <v>2543</v>
      </c>
      <c r="D473" s="7" t="s">
        <v>2544</v>
      </c>
      <c r="E473" s="3" t="s">
        <v>62</v>
      </c>
      <c r="F473" s="3" t="s">
        <v>10</v>
      </c>
    </row>
    <row r="474" spans="1:14" ht="12.75">
      <c r="A474" s="11" t="s">
        <v>524</v>
      </c>
      <c r="B474" s="11">
        <v>33</v>
      </c>
      <c r="C474" s="4" t="s">
        <v>2545</v>
      </c>
      <c r="D474" s="7" t="s">
        <v>2546</v>
      </c>
      <c r="E474" s="3" t="s">
        <v>40</v>
      </c>
      <c r="F474" s="3" t="s">
        <v>10</v>
      </c>
    </row>
    <row r="475" spans="1:14" ht="12.75">
      <c r="A475" s="11" t="s">
        <v>524</v>
      </c>
      <c r="B475" s="11">
        <v>34</v>
      </c>
      <c r="C475" s="4" t="s">
        <v>2547</v>
      </c>
      <c r="D475" s="7" t="s">
        <v>2548</v>
      </c>
      <c r="E475" s="3" t="s">
        <v>2541</v>
      </c>
      <c r="F475" s="3" t="s">
        <v>10</v>
      </c>
    </row>
    <row r="476" spans="1:14" ht="12.75">
      <c r="A476" s="11" t="s">
        <v>524</v>
      </c>
      <c r="B476" s="11">
        <v>35</v>
      </c>
      <c r="C476" s="4" t="s">
        <v>2549</v>
      </c>
      <c r="D476" s="7" t="s">
        <v>2550</v>
      </c>
      <c r="E476" s="3" t="s">
        <v>55</v>
      </c>
      <c r="F476" s="3" t="s">
        <v>10</v>
      </c>
    </row>
    <row r="477" spans="1:14" ht="12.75">
      <c r="A477" s="11" t="s">
        <v>524</v>
      </c>
      <c r="B477" s="11">
        <v>36</v>
      </c>
      <c r="C477" s="4" t="s">
        <v>2551</v>
      </c>
      <c r="D477" s="7" t="s">
        <v>2552</v>
      </c>
      <c r="E477" s="3" t="s">
        <v>55</v>
      </c>
      <c r="F477" s="3" t="s">
        <v>10</v>
      </c>
    </row>
    <row r="478" spans="1:14" ht="12.75">
      <c r="A478" s="11" t="s">
        <v>524</v>
      </c>
      <c r="B478" s="11">
        <v>37</v>
      </c>
      <c r="C478" s="4" t="s">
        <v>2553</v>
      </c>
      <c r="D478" s="7" t="s">
        <v>2554</v>
      </c>
      <c r="E478" s="3" t="s">
        <v>55</v>
      </c>
      <c r="F478" s="3" t="s">
        <v>10</v>
      </c>
    </row>
    <row r="479" spans="1:14" ht="12.75">
      <c r="A479" s="11" t="s">
        <v>524</v>
      </c>
      <c r="B479" s="11">
        <v>38</v>
      </c>
      <c r="C479" s="4" t="s">
        <v>2555</v>
      </c>
      <c r="D479" s="7" t="s">
        <v>2556</v>
      </c>
      <c r="E479" s="3" t="s">
        <v>55</v>
      </c>
      <c r="F479" s="3" t="s">
        <v>10</v>
      </c>
    </row>
    <row r="480" spans="1:14" ht="12.75">
      <c r="A480" s="11" t="s">
        <v>524</v>
      </c>
      <c r="B480" s="11">
        <v>39</v>
      </c>
      <c r="C480" s="4" t="s">
        <v>2557</v>
      </c>
      <c r="D480" s="7" t="s">
        <v>2558</v>
      </c>
      <c r="E480" s="16" t="s">
        <v>14</v>
      </c>
      <c r="F480" s="3" t="s">
        <v>10</v>
      </c>
    </row>
    <row r="481" spans="1:6" ht="12.75">
      <c r="A481" s="11" t="s">
        <v>524</v>
      </c>
      <c r="B481" s="11">
        <v>40</v>
      </c>
      <c r="C481" s="4" t="s">
        <v>2559</v>
      </c>
      <c r="D481" s="7" t="s">
        <v>2560</v>
      </c>
      <c r="E481" s="3" t="s">
        <v>48</v>
      </c>
      <c r="F481" s="3" t="s">
        <v>10</v>
      </c>
    </row>
    <row r="482" spans="1:6" ht="12.75">
      <c r="A482" s="11" t="s">
        <v>524</v>
      </c>
      <c r="B482" s="11">
        <v>41</v>
      </c>
      <c r="C482" s="44" t="s">
        <v>2561</v>
      </c>
      <c r="D482" s="45" t="s">
        <v>2562</v>
      </c>
      <c r="E482" s="44" t="s">
        <v>48</v>
      </c>
      <c r="F482" s="11" t="s">
        <v>10</v>
      </c>
    </row>
    <row r="483" spans="1:6" ht="12.75">
      <c r="A483" s="11" t="s">
        <v>524</v>
      </c>
      <c r="B483" s="11">
        <v>42</v>
      </c>
      <c r="C483" s="44" t="s">
        <v>2563</v>
      </c>
      <c r="D483" s="45" t="s">
        <v>2564</v>
      </c>
      <c r="E483" s="44" t="s">
        <v>37</v>
      </c>
      <c r="F483" s="11" t="s">
        <v>10</v>
      </c>
    </row>
    <row r="484" spans="1:6" ht="12.75">
      <c r="A484" s="11" t="s">
        <v>524</v>
      </c>
      <c r="B484" s="11">
        <v>43</v>
      </c>
      <c r="C484" s="44" t="s">
        <v>2528</v>
      </c>
      <c r="D484" s="45" t="s">
        <v>551</v>
      </c>
      <c r="E484" s="44" t="s">
        <v>178</v>
      </c>
      <c r="F484" s="11" t="s">
        <v>10</v>
      </c>
    </row>
    <row r="485" spans="1:6" ht="12.75">
      <c r="A485" s="11" t="s">
        <v>524</v>
      </c>
      <c r="B485" s="11">
        <v>44</v>
      </c>
      <c r="C485" s="44" t="s">
        <v>2565</v>
      </c>
      <c r="D485" s="45" t="s">
        <v>2566</v>
      </c>
      <c r="E485" s="44" t="s">
        <v>159</v>
      </c>
      <c r="F485" s="11" t="s">
        <v>10</v>
      </c>
    </row>
    <row r="486" spans="1:6" ht="12.75">
      <c r="A486" s="11" t="s">
        <v>524</v>
      </c>
      <c r="B486" s="11">
        <v>45</v>
      </c>
      <c r="C486" s="44" t="s">
        <v>2567</v>
      </c>
      <c r="D486" s="45" t="s">
        <v>2568</v>
      </c>
      <c r="E486" s="44" t="s">
        <v>52</v>
      </c>
      <c r="F486" s="11" t="s">
        <v>10</v>
      </c>
    </row>
    <row r="487" spans="1:6" ht="12.75">
      <c r="A487" s="11" t="s">
        <v>524</v>
      </c>
      <c r="B487" s="11">
        <v>46</v>
      </c>
      <c r="C487" s="44" t="s">
        <v>2569</v>
      </c>
      <c r="D487" s="45" t="s">
        <v>2570</v>
      </c>
      <c r="E487" s="44" t="s">
        <v>40</v>
      </c>
      <c r="F487" s="11" t="s">
        <v>10</v>
      </c>
    </row>
    <row r="488" spans="1:6" ht="12.75">
      <c r="A488" s="11" t="s">
        <v>524</v>
      </c>
      <c r="B488" s="11">
        <v>47</v>
      </c>
      <c r="C488" s="44" t="s">
        <v>577</v>
      </c>
      <c r="D488" s="45" t="s">
        <v>578</v>
      </c>
      <c r="E488" s="44" t="s">
        <v>130</v>
      </c>
      <c r="F488" s="11" t="s">
        <v>10</v>
      </c>
    </row>
    <row r="489" spans="1:6" ht="12.75">
      <c r="A489" s="11" t="s">
        <v>524</v>
      </c>
      <c r="B489" s="11">
        <v>48</v>
      </c>
      <c r="C489" s="44" t="s">
        <v>2571</v>
      </c>
      <c r="D489" s="45" t="s">
        <v>2572</v>
      </c>
      <c r="E489" s="44" t="s">
        <v>18</v>
      </c>
      <c r="F489" s="11" t="s">
        <v>10</v>
      </c>
    </row>
    <row r="490" spans="1:6" ht="12.75">
      <c r="A490" s="11" t="s">
        <v>524</v>
      </c>
      <c r="B490" s="11">
        <v>49</v>
      </c>
      <c r="C490" s="44" t="s">
        <v>2573</v>
      </c>
      <c r="D490" s="45" t="s">
        <v>2574</v>
      </c>
      <c r="E490" s="44" t="s">
        <v>178</v>
      </c>
      <c r="F490" s="11" t="s">
        <v>10</v>
      </c>
    </row>
    <row r="491" spans="1:6" ht="12.75">
      <c r="A491" s="11" t="s">
        <v>524</v>
      </c>
      <c r="B491" s="11">
        <v>50</v>
      </c>
      <c r="C491" s="44" t="s">
        <v>2575</v>
      </c>
      <c r="D491" s="45" t="s">
        <v>2576</v>
      </c>
      <c r="E491" s="44" t="s">
        <v>165</v>
      </c>
      <c r="F491" s="11" t="s">
        <v>10</v>
      </c>
    </row>
    <row r="492" spans="1:6" ht="12.75">
      <c r="A492" s="11" t="s">
        <v>524</v>
      </c>
      <c r="B492" s="11">
        <v>51</v>
      </c>
      <c r="C492" s="44" t="s">
        <v>2577</v>
      </c>
      <c r="D492" s="45" t="s">
        <v>2578</v>
      </c>
      <c r="E492" s="44" t="s">
        <v>178</v>
      </c>
      <c r="F492" s="11" t="s">
        <v>10</v>
      </c>
    </row>
    <row r="493" spans="1:6" ht="12.75">
      <c r="A493" s="11" t="s">
        <v>524</v>
      </c>
      <c r="B493" s="11">
        <v>52</v>
      </c>
      <c r="C493" s="44" t="s">
        <v>2579</v>
      </c>
      <c r="D493" s="45" t="s">
        <v>2580</v>
      </c>
      <c r="E493" s="44" t="s">
        <v>37</v>
      </c>
      <c r="F493" s="11" t="s">
        <v>10</v>
      </c>
    </row>
    <row r="494" spans="1:6" ht="12.75">
      <c r="A494" s="11" t="s">
        <v>524</v>
      </c>
      <c r="B494" s="11">
        <v>53</v>
      </c>
      <c r="C494" s="44" t="s">
        <v>2581</v>
      </c>
      <c r="D494" s="45" t="s">
        <v>2582</v>
      </c>
      <c r="E494" s="44" t="s">
        <v>447</v>
      </c>
      <c r="F494" s="11" t="s">
        <v>10</v>
      </c>
    </row>
    <row r="495" spans="1:6" ht="12.75">
      <c r="A495" s="11" t="s">
        <v>524</v>
      </c>
      <c r="B495" s="11">
        <v>54</v>
      </c>
      <c r="C495" s="44" t="s">
        <v>2583</v>
      </c>
      <c r="D495" s="45" t="s">
        <v>2584</v>
      </c>
      <c r="E495" s="44" t="s">
        <v>52</v>
      </c>
      <c r="F495" s="11" t="s">
        <v>10</v>
      </c>
    </row>
    <row r="496" spans="1:6" ht="12.75">
      <c r="A496" s="11" t="s">
        <v>524</v>
      </c>
      <c r="B496" s="11">
        <v>55</v>
      </c>
      <c r="C496" s="44" t="s">
        <v>2585</v>
      </c>
      <c r="D496" s="45" t="s">
        <v>2586</v>
      </c>
      <c r="E496" s="44" t="s">
        <v>37</v>
      </c>
      <c r="F496" s="11" t="s">
        <v>10</v>
      </c>
    </row>
    <row r="497" spans="1:6" ht="12.75">
      <c r="A497" s="11" t="s">
        <v>524</v>
      </c>
      <c r="B497" s="11">
        <v>56</v>
      </c>
      <c r="C497" s="44" t="s">
        <v>2587</v>
      </c>
      <c r="D497" s="45" t="s">
        <v>2588</v>
      </c>
      <c r="E497" s="44" t="s">
        <v>444</v>
      </c>
      <c r="F497" s="11" t="s">
        <v>10</v>
      </c>
    </row>
    <row r="498" spans="1:6" ht="12.75">
      <c r="A498" s="11" t="s">
        <v>524</v>
      </c>
      <c r="B498" s="11">
        <v>57</v>
      </c>
      <c r="C498" s="44" t="s">
        <v>2589</v>
      </c>
      <c r="D498" s="45" t="s">
        <v>2590</v>
      </c>
      <c r="E498" s="44" t="s">
        <v>28</v>
      </c>
      <c r="F498" s="11" t="s">
        <v>10</v>
      </c>
    </row>
    <row r="499" spans="1:6" ht="12.75">
      <c r="A499" s="11" t="s">
        <v>524</v>
      </c>
      <c r="B499" s="11">
        <v>58</v>
      </c>
      <c r="C499" s="44" t="s">
        <v>2591</v>
      </c>
      <c r="D499" s="45" t="s">
        <v>2592</v>
      </c>
      <c r="E499" s="44" t="s">
        <v>48</v>
      </c>
      <c r="F499" s="11" t="s">
        <v>10</v>
      </c>
    </row>
    <row r="500" spans="1:6" ht="12.75">
      <c r="A500" s="11" t="s">
        <v>524</v>
      </c>
      <c r="B500" s="11">
        <v>59</v>
      </c>
      <c r="C500" s="44" t="s">
        <v>2593</v>
      </c>
      <c r="D500" s="45" t="s">
        <v>2594</v>
      </c>
      <c r="E500" s="44" t="s">
        <v>425</v>
      </c>
      <c r="F500" s="11" t="s">
        <v>10</v>
      </c>
    </row>
    <row r="501" spans="1:6" ht="12.75">
      <c r="A501" s="11" t="s">
        <v>524</v>
      </c>
      <c r="B501" s="11">
        <v>60</v>
      </c>
      <c r="C501" s="44" t="s">
        <v>2595</v>
      </c>
      <c r="D501" s="45" t="s">
        <v>2596</v>
      </c>
      <c r="E501" s="16" t="s">
        <v>14</v>
      </c>
      <c r="F501" s="11" t="s">
        <v>10</v>
      </c>
    </row>
    <row r="502" spans="1:6" ht="12.75">
      <c r="A502" s="11" t="s">
        <v>524</v>
      </c>
      <c r="B502" s="11">
        <v>61</v>
      </c>
      <c r="C502" s="44" t="s">
        <v>2597</v>
      </c>
      <c r="D502" s="45" t="s">
        <v>2598</v>
      </c>
      <c r="E502" s="44" t="s">
        <v>48</v>
      </c>
      <c r="F502" s="11" t="s">
        <v>10</v>
      </c>
    </row>
    <row r="503" spans="1:6" ht="12.75">
      <c r="A503" s="11" t="s">
        <v>524</v>
      </c>
      <c r="B503" s="11">
        <v>62</v>
      </c>
      <c r="C503" s="44" t="s">
        <v>2599</v>
      </c>
      <c r="D503" s="45" t="s">
        <v>2600</v>
      </c>
      <c r="E503" s="44" t="s">
        <v>48</v>
      </c>
      <c r="F503" s="11" t="s">
        <v>10</v>
      </c>
    </row>
    <row r="504" spans="1:6" ht="12.75">
      <c r="A504" s="11" t="s">
        <v>524</v>
      </c>
      <c r="B504" s="11">
        <v>63</v>
      </c>
      <c r="C504" s="44" t="s">
        <v>2601</v>
      </c>
      <c r="D504" s="45" t="s">
        <v>2602</v>
      </c>
      <c r="E504" s="44" t="s">
        <v>40</v>
      </c>
      <c r="F504" s="11" t="s">
        <v>10</v>
      </c>
    </row>
    <row r="505" spans="1:6" ht="12.75">
      <c r="A505" s="11" t="s">
        <v>524</v>
      </c>
      <c r="B505" s="11">
        <v>64</v>
      </c>
      <c r="C505" s="44" t="s">
        <v>2603</v>
      </c>
      <c r="D505" s="45" t="s">
        <v>2604</v>
      </c>
      <c r="E505" s="44" t="s">
        <v>290</v>
      </c>
      <c r="F505" s="11" t="s">
        <v>10</v>
      </c>
    </row>
    <row r="506" spans="1:6" ht="12.75">
      <c r="A506" s="11" t="s">
        <v>524</v>
      </c>
      <c r="B506" s="11">
        <v>65</v>
      </c>
      <c r="C506" s="44" t="s">
        <v>2605</v>
      </c>
      <c r="D506" s="45" t="s">
        <v>2606</v>
      </c>
      <c r="E506" s="44" t="s">
        <v>333</v>
      </c>
      <c r="F506" s="11" t="s">
        <v>10</v>
      </c>
    </row>
    <row r="507" spans="1:6" ht="12.75">
      <c r="A507" s="11" t="s">
        <v>524</v>
      </c>
      <c r="B507" s="11">
        <v>66</v>
      </c>
      <c r="C507" s="44" t="s">
        <v>2607</v>
      </c>
      <c r="D507" s="45" t="s">
        <v>2608</v>
      </c>
      <c r="E507" s="44" t="s">
        <v>355</v>
      </c>
      <c r="F507" s="11" t="s">
        <v>10</v>
      </c>
    </row>
    <row r="508" spans="1:6" ht="12.75">
      <c r="A508" s="11" t="s">
        <v>524</v>
      </c>
      <c r="B508" s="11">
        <v>67</v>
      </c>
      <c r="C508" s="44" t="s">
        <v>2609</v>
      </c>
      <c r="D508" s="45" t="s">
        <v>2610</v>
      </c>
      <c r="E508" s="44" t="s">
        <v>4094</v>
      </c>
      <c r="F508" s="11" t="s">
        <v>10</v>
      </c>
    </row>
    <row r="509" spans="1:6" ht="12.75">
      <c r="A509" s="11" t="s">
        <v>524</v>
      </c>
      <c r="B509" s="11">
        <v>68</v>
      </c>
      <c r="C509" s="44" t="s">
        <v>2611</v>
      </c>
      <c r="D509" s="45" t="s">
        <v>2612</v>
      </c>
      <c r="E509" s="44" t="s">
        <v>333</v>
      </c>
      <c r="F509" s="11" t="s">
        <v>10</v>
      </c>
    </row>
    <row r="510" spans="1:6" ht="12.75">
      <c r="A510" s="11" t="s">
        <v>524</v>
      </c>
      <c r="B510" s="11">
        <v>69</v>
      </c>
      <c r="C510" s="44" t="s">
        <v>2613</v>
      </c>
      <c r="D510" s="45" t="s">
        <v>2614</v>
      </c>
      <c r="E510" s="44" t="s">
        <v>37</v>
      </c>
      <c r="F510" s="11" t="s">
        <v>118</v>
      </c>
    </row>
    <row r="511" spans="1:6" ht="12.75">
      <c r="A511" s="11" t="s">
        <v>524</v>
      </c>
      <c r="B511" s="11">
        <v>70</v>
      </c>
      <c r="C511" s="44" t="s">
        <v>2615</v>
      </c>
      <c r="D511" s="45" t="s">
        <v>2616</v>
      </c>
      <c r="E511" s="44" t="s">
        <v>55</v>
      </c>
      <c r="F511" s="11" t="s">
        <v>10</v>
      </c>
    </row>
    <row r="512" spans="1:6" ht="12.75">
      <c r="A512" s="11" t="s">
        <v>524</v>
      </c>
      <c r="B512" s="11">
        <v>71</v>
      </c>
      <c r="C512" s="44" t="s">
        <v>2617</v>
      </c>
      <c r="D512" s="45" t="s">
        <v>2618</v>
      </c>
      <c r="E512" s="44" t="s">
        <v>425</v>
      </c>
      <c r="F512" s="11" t="s">
        <v>10</v>
      </c>
    </row>
    <row r="513" spans="1:26" ht="12.75">
      <c r="A513" s="11" t="s">
        <v>524</v>
      </c>
      <c r="B513" s="11">
        <v>72</v>
      </c>
      <c r="C513" s="44" t="s">
        <v>2619</v>
      </c>
      <c r="D513" s="45" t="s">
        <v>2620</v>
      </c>
      <c r="E513" s="44" t="s">
        <v>28</v>
      </c>
      <c r="F513" s="11" t="s">
        <v>10</v>
      </c>
    </row>
    <row r="514" spans="1:26" ht="12.75">
      <c r="A514" s="11" t="s">
        <v>524</v>
      </c>
      <c r="B514" s="11">
        <v>73</v>
      </c>
      <c r="E514" s="3"/>
      <c r="F514" s="3"/>
    </row>
    <row r="515" spans="1:26" ht="12.75">
      <c r="A515" s="39" t="s">
        <v>524</v>
      </c>
      <c r="B515" s="11">
        <v>74</v>
      </c>
      <c r="C515" s="19"/>
      <c r="D515" s="19"/>
      <c r="E515" s="18"/>
      <c r="F515" s="18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>
      <c r="A516" s="25" t="s">
        <v>567</v>
      </c>
      <c r="B516" s="25">
        <v>1</v>
      </c>
      <c r="C516" s="26" t="s">
        <v>568</v>
      </c>
      <c r="D516" s="22" t="s">
        <v>569</v>
      </c>
      <c r="E516" s="20" t="s">
        <v>18</v>
      </c>
      <c r="F516" s="20" t="s">
        <v>10</v>
      </c>
      <c r="N516" s="4" t="s">
        <v>31</v>
      </c>
    </row>
    <row r="517" spans="1:26" ht="12.75">
      <c r="A517" s="25" t="s">
        <v>567</v>
      </c>
      <c r="B517" s="25">
        <v>2</v>
      </c>
      <c r="C517" s="26" t="s">
        <v>570</v>
      </c>
      <c r="D517" s="22" t="s">
        <v>564</v>
      </c>
      <c r="E517" s="20" t="s">
        <v>18</v>
      </c>
      <c r="F517" s="20" t="s">
        <v>10</v>
      </c>
      <c r="N517" s="4" t="s">
        <v>77</v>
      </c>
    </row>
    <row r="518" spans="1:26" ht="12.75">
      <c r="A518" s="25" t="s">
        <v>567</v>
      </c>
      <c r="B518" s="25">
        <v>3</v>
      </c>
      <c r="C518" s="26" t="s">
        <v>571</v>
      </c>
      <c r="D518" s="22" t="s">
        <v>572</v>
      </c>
      <c r="E518" s="20" t="s">
        <v>95</v>
      </c>
      <c r="F518" s="20" t="s">
        <v>10</v>
      </c>
      <c r="N518" s="4" t="s">
        <v>191</v>
      </c>
    </row>
    <row r="519" spans="1:26" ht="12.75">
      <c r="A519" s="25" t="s">
        <v>567</v>
      </c>
      <c r="B519" s="25">
        <v>4</v>
      </c>
      <c r="C519" s="26" t="s">
        <v>573</v>
      </c>
      <c r="D519" s="22" t="s">
        <v>574</v>
      </c>
      <c r="E519" s="20" t="s">
        <v>31</v>
      </c>
      <c r="F519" s="20" t="s">
        <v>118</v>
      </c>
      <c r="N519" s="4" t="s">
        <v>22</v>
      </c>
    </row>
    <row r="520" spans="1:26" ht="12.75">
      <c r="A520" s="25" t="s">
        <v>567</v>
      </c>
      <c r="B520" s="25">
        <v>5</v>
      </c>
      <c r="C520" s="26" t="s">
        <v>575</v>
      </c>
      <c r="D520" s="22" t="s">
        <v>576</v>
      </c>
      <c r="E520" s="20" t="s">
        <v>77</v>
      </c>
      <c r="F520" s="20" t="s">
        <v>10</v>
      </c>
      <c r="N520" s="4" t="s">
        <v>409</v>
      </c>
    </row>
    <row r="521" spans="1:26" ht="12.75">
      <c r="A521" s="25" t="s">
        <v>567</v>
      </c>
      <c r="B521" s="25">
        <v>6</v>
      </c>
      <c r="C521" s="26" t="s">
        <v>577</v>
      </c>
      <c r="D521" s="22" t="s">
        <v>578</v>
      </c>
      <c r="E521" s="20" t="s">
        <v>130</v>
      </c>
      <c r="F521" s="20" t="s">
        <v>10</v>
      </c>
    </row>
    <row r="522" spans="1:26" ht="12.75">
      <c r="A522" s="25" t="s">
        <v>567</v>
      </c>
      <c r="B522" s="25">
        <v>7</v>
      </c>
      <c r="C522" s="26" t="s">
        <v>579</v>
      </c>
      <c r="D522" s="22" t="s">
        <v>562</v>
      </c>
      <c r="E522" s="20" t="s">
        <v>191</v>
      </c>
      <c r="F522" s="20" t="s">
        <v>10</v>
      </c>
    </row>
    <row r="523" spans="1:26" ht="12.75">
      <c r="A523" s="25" t="s">
        <v>567</v>
      </c>
      <c r="B523" s="25">
        <v>8</v>
      </c>
      <c r="C523" s="26" t="s">
        <v>580</v>
      </c>
      <c r="D523" s="22" t="s">
        <v>581</v>
      </c>
      <c r="E523" s="20" t="s">
        <v>55</v>
      </c>
      <c r="F523" s="20" t="s">
        <v>118</v>
      </c>
    </row>
    <row r="524" spans="1:26" ht="12.75">
      <c r="A524" s="25" t="s">
        <v>567</v>
      </c>
      <c r="B524" s="25">
        <v>9</v>
      </c>
      <c r="C524" s="26" t="s">
        <v>582</v>
      </c>
      <c r="D524" s="22" t="s">
        <v>583</v>
      </c>
      <c r="E524" s="20" t="s">
        <v>22</v>
      </c>
      <c r="F524" s="20" t="s">
        <v>118</v>
      </c>
    </row>
    <row r="525" spans="1:26" ht="12.75">
      <c r="A525" s="25" t="s">
        <v>567</v>
      </c>
      <c r="B525" s="25">
        <v>10</v>
      </c>
      <c r="C525" s="26" t="s">
        <v>584</v>
      </c>
      <c r="D525" s="22" t="s">
        <v>585</v>
      </c>
      <c r="E525" s="20" t="s">
        <v>49</v>
      </c>
      <c r="F525" s="20" t="s">
        <v>10</v>
      </c>
    </row>
    <row r="526" spans="1:26" ht="14.25">
      <c r="A526" s="25" t="s">
        <v>567</v>
      </c>
      <c r="B526" s="25">
        <v>11</v>
      </c>
      <c r="C526" s="49" t="s">
        <v>586</v>
      </c>
      <c r="D526" s="24" t="s">
        <v>587</v>
      </c>
      <c r="E526" s="20" t="s">
        <v>271</v>
      </c>
      <c r="F526" s="20" t="s">
        <v>118</v>
      </c>
    </row>
    <row r="527" spans="1:26" ht="14.25">
      <c r="A527" s="25" t="s">
        <v>567</v>
      </c>
      <c r="B527" s="25">
        <v>12</v>
      </c>
      <c r="C527" s="49" t="s">
        <v>588</v>
      </c>
      <c r="D527" s="24" t="s">
        <v>589</v>
      </c>
      <c r="E527" s="20" t="s">
        <v>14</v>
      </c>
      <c r="F527" s="20" t="s">
        <v>10</v>
      </c>
    </row>
    <row r="528" spans="1:26" ht="14.25">
      <c r="A528" s="25" t="s">
        <v>567</v>
      </c>
      <c r="B528" s="25">
        <v>13</v>
      </c>
      <c r="C528" s="49" t="s">
        <v>590</v>
      </c>
      <c r="D528" s="24" t="s">
        <v>591</v>
      </c>
      <c r="E528" s="20" t="s">
        <v>28</v>
      </c>
      <c r="F528" s="20" t="s">
        <v>10</v>
      </c>
    </row>
    <row r="529" spans="1:6" ht="14.25">
      <c r="A529" s="25" t="s">
        <v>567</v>
      </c>
      <c r="B529" s="25">
        <v>14</v>
      </c>
      <c r="C529" s="49" t="s">
        <v>592</v>
      </c>
      <c r="D529" s="24" t="s">
        <v>593</v>
      </c>
      <c r="E529" s="20" t="s">
        <v>48</v>
      </c>
      <c r="F529" s="20" t="s">
        <v>10</v>
      </c>
    </row>
    <row r="530" spans="1:6" ht="14.25">
      <c r="A530" s="25" t="s">
        <v>567</v>
      </c>
      <c r="B530" s="25">
        <v>15</v>
      </c>
      <c r="C530" s="49" t="s">
        <v>594</v>
      </c>
      <c r="D530" s="24" t="s">
        <v>595</v>
      </c>
      <c r="E530" s="20" t="s">
        <v>9</v>
      </c>
      <c r="F530" s="20" t="s">
        <v>10</v>
      </c>
    </row>
    <row r="531" spans="1:6" ht="14.25">
      <c r="A531" s="25" t="s">
        <v>567</v>
      </c>
      <c r="B531" s="25">
        <v>16</v>
      </c>
      <c r="C531" s="49" t="s">
        <v>596</v>
      </c>
      <c r="D531" s="24" t="s">
        <v>597</v>
      </c>
      <c r="E531" s="20" t="s">
        <v>55</v>
      </c>
      <c r="F531" s="20" t="s">
        <v>10</v>
      </c>
    </row>
    <row r="532" spans="1:6" ht="14.25">
      <c r="A532" s="25" t="s">
        <v>567</v>
      </c>
      <c r="B532" s="25">
        <v>17</v>
      </c>
      <c r="C532" s="49" t="s">
        <v>598</v>
      </c>
      <c r="D532" s="24" t="s">
        <v>599</v>
      </c>
      <c r="E532" s="20" t="s">
        <v>48</v>
      </c>
      <c r="F532" s="20" t="s">
        <v>10</v>
      </c>
    </row>
    <row r="533" spans="1:6" ht="14.25">
      <c r="A533" s="25" t="s">
        <v>567</v>
      </c>
      <c r="B533" s="25">
        <v>18</v>
      </c>
      <c r="C533" s="49" t="s">
        <v>600</v>
      </c>
      <c r="D533" s="24" t="s">
        <v>601</v>
      </c>
      <c r="E533" s="20" t="s">
        <v>9</v>
      </c>
      <c r="F533" s="20" t="s">
        <v>10</v>
      </c>
    </row>
    <row r="534" spans="1:6" ht="14.25">
      <c r="A534" s="25" t="s">
        <v>567</v>
      </c>
      <c r="B534" s="25">
        <v>19</v>
      </c>
      <c r="C534" s="49" t="s">
        <v>602</v>
      </c>
      <c r="D534" s="24" t="s">
        <v>603</v>
      </c>
      <c r="E534" s="20" t="s">
        <v>14</v>
      </c>
      <c r="F534" s="20" t="s">
        <v>10</v>
      </c>
    </row>
    <row r="535" spans="1:6" ht="14.25">
      <c r="A535" s="25" t="s">
        <v>567</v>
      </c>
      <c r="B535" s="25">
        <v>20</v>
      </c>
      <c r="C535" s="49" t="s">
        <v>604</v>
      </c>
      <c r="D535" s="24" t="s">
        <v>605</v>
      </c>
      <c r="E535" s="20" t="s">
        <v>55</v>
      </c>
      <c r="F535" s="20" t="s">
        <v>10</v>
      </c>
    </row>
    <row r="536" spans="1:6" ht="14.25">
      <c r="A536" s="25" t="s">
        <v>567</v>
      </c>
      <c r="B536" s="25">
        <v>21</v>
      </c>
      <c r="C536" s="49" t="s">
        <v>606</v>
      </c>
      <c r="D536" s="24" t="s">
        <v>607</v>
      </c>
      <c r="E536" s="20" t="s">
        <v>178</v>
      </c>
      <c r="F536" s="20" t="s">
        <v>10</v>
      </c>
    </row>
    <row r="537" spans="1:6" ht="14.25">
      <c r="A537" s="25" t="s">
        <v>567</v>
      </c>
      <c r="B537" s="25">
        <v>22</v>
      </c>
      <c r="C537" s="49" t="s">
        <v>608</v>
      </c>
      <c r="D537" s="24" t="s">
        <v>609</v>
      </c>
      <c r="E537" s="20" t="s">
        <v>409</v>
      </c>
      <c r="F537" s="20" t="s">
        <v>10</v>
      </c>
    </row>
    <row r="538" spans="1:6" ht="14.25">
      <c r="A538" s="25" t="s">
        <v>567</v>
      </c>
      <c r="B538" s="25">
        <v>23</v>
      </c>
      <c r="C538" s="49" t="s">
        <v>610</v>
      </c>
      <c r="D538" s="24" t="s">
        <v>611</v>
      </c>
      <c r="E538" s="20" t="s">
        <v>18</v>
      </c>
      <c r="F538" s="20" t="s">
        <v>10</v>
      </c>
    </row>
    <row r="539" spans="1:6" ht="14.25">
      <c r="A539" s="25" t="s">
        <v>567</v>
      </c>
      <c r="B539" s="25">
        <v>24</v>
      </c>
      <c r="C539" s="49" t="s">
        <v>612</v>
      </c>
      <c r="D539" s="24" t="s">
        <v>613</v>
      </c>
      <c r="E539" s="20" t="s">
        <v>14</v>
      </c>
      <c r="F539" s="20" t="s">
        <v>10</v>
      </c>
    </row>
    <row r="540" spans="1:6" ht="14.25">
      <c r="A540" s="25" t="s">
        <v>567</v>
      </c>
      <c r="B540" s="25">
        <v>25</v>
      </c>
      <c r="C540" s="49" t="s">
        <v>614</v>
      </c>
      <c r="D540" s="24" t="s">
        <v>615</v>
      </c>
      <c r="E540" s="20" t="s">
        <v>147</v>
      </c>
      <c r="F540" s="20" t="s">
        <v>10</v>
      </c>
    </row>
    <row r="541" spans="1:6" ht="14.25">
      <c r="A541" s="25" t="s">
        <v>567</v>
      </c>
      <c r="B541" s="25">
        <v>26</v>
      </c>
      <c r="C541" s="49" t="s">
        <v>616</v>
      </c>
      <c r="D541" s="24" t="s">
        <v>617</v>
      </c>
      <c r="E541" s="20" t="s">
        <v>14</v>
      </c>
      <c r="F541" s="20" t="s">
        <v>10</v>
      </c>
    </row>
    <row r="542" spans="1:6" ht="14.25">
      <c r="A542" s="25" t="s">
        <v>567</v>
      </c>
      <c r="B542" s="25">
        <v>27</v>
      </c>
      <c r="C542" s="49" t="s">
        <v>618</v>
      </c>
      <c r="D542" s="24" t="s">
        <v>619</v>
      </c>
      <c r="E542" s="20" t="s">
        <v>48</v>
      </c>
      <c r="F542" s="20" t="s">
        <v>10</v>
      </c>
    </row>
    <row r="543" spans="1:6" ht="14.25">
      <c r="A543" s="25" t="s">
        <v>567</v>
      </c>
      <c r="B543" s="25">
        <v>28</v>
      </c>
      <c r="C543" s="49" t="s">
        <v>620</v>
      </c>
      <c r="D543" s="24" t="s">
        <v>621</v>
      </c>
      <c r="E543" s="20" t="s">
        <v>55</v>
      </c>
      <c r="F543" s="20" t="s">
        <v>10</v>
      </c>
    </row>
    <row r="544" spans="1:6" ht="14.25">
      <c r="A544" s="25" t="s">
        <v>567</v>
      </c>
      <c r="B544" s="25">
        <v>29</v>
      </c>
      <c r="C544" s="49" t="s">
        <v>622</v>
      </c>
      <c r="D544" s="24" t="s">
        <v>623</v>
      </c>
      <c r="E544" s="20" t="s">
        <v>55</v>
      </c>
      <c r="F544" s="20" t="s">
        <v>10</v>
      </c>
    </row>
    <row r="545" spans="1:14" ht="12.75">
      <c r="A545" s="20" t="s">
        <v>624</v>
      </c>
      <c r="B545" s="20">
        <v>1</v>
      </c>
      <c r="C545" s="21" t="s">
        <v>625</v>
      </c>
      <c r="D545" s="52" t="s">
        <v>626</v>
      </c>
      <c r="E545" s="20" t="s">
        <v>62</v>
      </c>
      <c r="F545" s="20" t="s">
        <v>10</v>
      </c>
      <c r="N545" s="4" t="s">
        <v>284</v>
      </c>
    </row>
    <row r="546" spans="1:14" ht="12.75">
      <c r="A546" s="20" t="s">
        <v>624</v>
      </c>
      <c r="B546" s="20">
        <v>2</v>
      </c>
      <c r="C546" s="21" t="s">
        <v>627</v>
      </c>
      <c r="D546" s="52" t="s">
        <v>628</v>
      </c>
      <c r="E546" s="20" t="s">
        <v>62</v>
      </c>
      <c r="F546" s="20" t="s">
        <v>10</v>
      </c>
      <c r="N546" s="4" t="s">
        <v>278</v>
      </c>
    </row>
    <row r="547" spans="1:14" ht="12.75">
      <c r="A547" s="20" t="s">
        <v>624</v>
      </c>
      <c r="B547" s="20">
        <v>3</v>
      </c>
      <c r="C547" s="21" t="s">
        <v>629</v>
      </c>
      <c r="D547" s="52" t="s">
        <v>630</v>
      </c>
      <c r="E547" s="20" t="s">
        <v>284</v>
      </c>
      <c r="F547" s="20" t="s">
        <v>118</v>
      </c>
      <c r="N547" s="4" t="s">
        <v>251</v>
      </c>
    </row>
    <row r="548" spans="1:14" ht="12.75">
      <c r="A548" s="20" t="s">
        <v>624</v>
      </c>
      <c r="B548" s="20">
        <v>4</v>
      </c>
      <c r="C548" s="21" t="s">
        <v>631</v>
      </c>
      <c r="D548" s="52" t="s">
        <v>632</v>
      </c>
      <c r="E548" s="20" t="s">
        <v>18</v>
      </c>
      <c r="F548" s="20" t="s">
        <v>10</v>
      </c>
      <c r="N548" s="4" t="s">
        <v>379</v>
      </c>
    </row>
    <row r="549" spans="1:14" ht="12.75">
      <c r="A549" s="20" t="s">
        <v>624</v>
      </c>
      <c r="B549" s="20">
        <v>5</v>
      </c>
      <c r="C549" s="21" t="s">
        <v>633</v>
      </c>
      <c r="D549" s="52" t="s">
        <v>634</v>
      </c>
      <c r="E549" s="20" t="s">
        <v>278</v>
      </c>
      <c r="F549" s="20" t="s">
        <v>118</v>
      </c>
      <c r="N549" s="4" t="s">
        <v>520</v>
      </c>
    </row>
    <row r="550" spans="1:14" ht="12.75">
      <c r="A550" s="20" t="s">
        <v>624</v>
      </c>
      <c r="B550" s="20">
        <v>6</v>
      </c>
      <c r="C550" s="21" t="s">
        <v>635</v>
      </c>
      <c r="D550" s="52" t="s">
        <v>636</v>
      </c>
      <c r="E550" s="20" t="s">
        <v>62</v>
      </c>
      <c r="F550" s="20" t="s">
        <v>10</v>
      </c>
      <c r="N550" s="4" t="s">
        <v>521</v>
      </c>
    </row>
    <row r="551" spans="1:14" ht="12.75">
      <c r="A551" s="20" t="s">
        <v>624</v>
      </c>
      <c r="B551" s="20">
        <v>7</v>
      </c>
      <c r="C551" s="21" t="s">
        <v>637</v>
      </c>
      <c r="D551" s="52" t="s">
        <v>638</v>
      </c>
      <c r="E551" s="20" t="s">
        <v>49</v>
      </c>
      <c r="F551" s="20" t="s">
        <v>10</v>
      </c>
      <c r="N551" s="4" t="s">
        <v>522</v>
      </c>
    </row>
    <row r="552" spans="1:14" ht="12.75">
      <c r="A552" s="20" t="s">
        <v>624</v>
      </c>
      <c r="B552" s="20">
        <v>8</v>
      </c>
      <c r="C552" s="21" t="s">
        <v>639</v>
      </c>
      <c r="D552" s="52" t="s">
        <v>640</v>
      </c>
      <c r="E552" s="20" t="s">
        <v>251</v>
      </c>
      <c r="F552" s="20" t="s">
        <v>118</v>
      </c>
      <c r="N552" s="4" t="s">
        <v>270</v>
      </c>
    </row>
    <row r="553" spans="1:14" ht="12.75">
      <c r="A553" s="20" t="s">
        <v>624</v>
      </c>
      <c r="B553" s="20">
        <v>9</v>
      </c>
      <c r="C553" s="21" t="s">
        <v>641</v>
      </c>
      <c r="D553" s="52" t="s">
        <v>642</v>
      </c>
      <c r="E553" s="20" t="s">
        <v>55</v>
      </c>
      <c r="F553" s="20" t="s">
        <v>10</v>
      </c>
      <c r="N553" s="4" t="s">
        <v>114</v>
      </c>
    </row>
    <row r="554" spans="1:14" ht="12.75">
      <c r="A554" s="20" t="s">
        <v>624</v>
      </c>
      <c r="B554" s="20">
        <v>10</v>
      </c>
      <c r="C554" s="21" t="s">
        <v>643</v>
      </c>
      <c r="D554" s="52" t="s">
        <v>644</v>
      </c>
      <c r="E554" s="20" t="s">
        <v>379</v>
      </c>
      <c r="F554" s="20" t="s">
        <v>10</v>
      </c>
      <c r="N554" s="4" t="s">
        <v>523</v>
      </c>
    </row>
    <row r="555" spans="1:14" ht="12.75">
      <c r="A555" s="20" t="s">
        <v>624</v>
      </c>
      <c r="B555" s="20">
        <v>12</v>
      </c>
      <c r="C555" s="21" t="s">
        <v>645</v>
      </c>
      <c r="D555" s="52" t="s">
        <v>646</v>
      </c>
      <c r="E555" s="20" t="s">
        <v>48</v>
      </c>
      <c r="F555" s="20" t="s">
        <v>10</v>
      </c>
    </row>
    <row r="556" spans="1:14" ht="12.75">
      <c r="A556" s="20" t="s">
        <v>624</v>
      </c>
      <c r="B556" s="20">
        <v>15</v>
      </c>
      <c r="C556" s="21" t="s">
        <v>647</v>
      </c>
      <c r="D556" s="52" t="s">
        <v>648</v>
      </c>
      <c r="E556" s="20" t="s">
        <v>55</v>
      </c>
      <c r="F556" s="20" t="s">
        <v>10</v>
      </c>
    </row>
    <row r="557" spans="1:14" ht="12.75">
      <c r="A557" s="20" t="s">
        <v>624</v>
      </c>
      <c r="B557" s="20">
        <v>16</v>
      </c>
      <c r="C557" s="21" t="s">
        <v>649</v>
      </c>
      <c r="D557" s="52" t="s">
        <v>650</v>
      </c>
      <c r="E557" s="20" t="s">
        <v>520</v>
      </c>
      <c r="F557" s="20" t="s">
        <v>10</v>
      </c>
    </row>
    <row r="558" spans="1:14" ht="12.75">
      <c r="A558" s="20" t="s">
        <v>624</v>
      </c>
      <c r="B558" s="20">
        <v>17</v>
      </c>
      <c r="C558" s="21" t="s">
        <v>651</v>
      </c>
      <c r="D558" s="52" t="s">
        <v>652</v>
      </c>
      <c r="E558" s="20" t="s">
        <v>251</v>
      </c>
      <c r="F558" s="20" t="s">
        <v>10</v>
      </c>
    </row>
    <row r="559" spans="1:14" ht="12.75">
      <c r="A559" s="20" t="s">
        <v>624</v>
      </c>
      <c r="B559" s="20">
        <v>18</v>
      </c>
      <c r="C559" s="21" t="s">
        <v>653</v>
      </c>
      <c r="D559" s="52" t="s">
        <v>654</v>
      </c>
      <c r="E559" s="20" t="s">
        <v>521</v>
      </c>
      <c r="F559" s="20" t="s">
        <v>10</v>
      </c>
    </row>
    <row r="560" spans="1:14" ht="12.75">
      <c r="A560" s="20" t="s">
        <v>624</v>
      </c>
      <c r="B560" s="20">
        <v>19</v>
      </c>
      <c r="C560" s="21" t="s">
        <v>655</v>
      </c>
      <c r="D560" s="52" t="s">
        <v>656</v>
      </c>
      <c r="E560" s="20" t="s">
        <v>233</v>
      </c>
      <c r="F560" s="20" t="s">
        <v>10</v>
      </c>
    </row>
    <row r="561" spans="1:26" ht="12.75">
      <c r="A561" s="20" t="s">
        <v>624</v>
      </c>
      <c r="B561" s="20">
        <v>21</v>
      </c>
      <c r="C561" s="21" t="s">
        <v>657</v>
      </c>
      <c r="D561" s="21" t="s">
        <v>658</v>
      </c>
      <c r="E561" s="20" t="s">
        <v>48</v>
      </c>
      <c r="F561" s="20" t="s">
        <v>10</v>
      </c>
    </row>
    <row r="562" spans="1:26" ht="12.75">
      <c r="A562" s="20" t="s">
        <v>624</v>
      </c>
      <c r="B562" s="20">
        <v>23</v>
      </c>
      <c r="C562" s="21" t="s">
        <v>659</v>
      </c>
      <c r="D562" s="52" t="s">
        <v>660</v>
      </c>
      <c r="E562" s="20" t="s">
        <v>55</v>
      </c>
      <c r="F562" s="20" t="s">
        <v>10</v>
      </c>
    </row>
    <row r="563" spans="1:26" ht="12.75">
      <c r="A563" s="20" t="s">
        <v>624</v>
      </c>
      <c r="B563" s="20">
        <v>24</v>
      </c>
      <c r="C563" s="21" t="s">
        <v>661</v>
      </c>
      <c r="D563" s="52" t="s">
        <v>662</v>
      </c>
      <c r="E563" s="20" t="s">
        <v>9</v>
      </c>
      <c r="F563" s="20" t="s">
        <v>10</v>
      </c>
    </row>
    <row r="564" spans="1:26" ht="12.75">
      <c r="A564" s="20" t="s">
        <v>624</v>
      </c>
      <c r="B564" s="20">
        <v>25</v>
      </c>
      <c r="C564" s="21" t="s">
        <v>663</v>
      </c>
      <c r="D564" s="52" t="s">
        <v>664</v>
      </c>
      <c r="E564" s="20" t="s">
        <v>55</v>
      </c>
      <c r="F564" s="20" t="s">
        <v>118</v>
      </c>
    </row>
    <row r="565" spans="1:26" ht="12.75">
      <c r="A565" s="20" t="s">
        <v>624</v>
      </c>
      <c r="B565" s="20">
        <v>26</v>
      </c>
      <c r="C565" s="21" t="s">
        <v>665</v>
      </c>
      <c r="D565" s="52" t="s">
        <v>666</v>
      </c>
      <c r="E565" s="20" t="s">
        <v>48</v>
      </c>
      <c r="F565" s="20" t="s">
        <v>10</v>
      </c>
    </row>
    <row r="566" spans="1:26" ht="12.75">
      <c r="A566" s="20" t="s">
        <v>624</v>
      </c>
      <c r="B566" s="20">
        <v>27</v>
      </c>
      <c r="C566" s="21" t="s">
        <v>667</v>
      </c>
      <c r="D566" s="52" t="s">
        <v>668</v>
      </c>
      <c r="E566" s="20" t="s">
        <v>522</v>
      </c>
      <c r="F566" s="20" t="s">
        <v>10</v>
      </c>
    </row>
    <row r="567" spans="1:26" ht="12.75">
      <c r="A567" s="20" t="s">
        <v>624</v>
      </c>
      <c r="B567" s="20">
        <v>28</v>
      </c>
      <c r="C567" s="21" t="s">
        <v>669</v>
      </c>
      <c r="D567" s="52" t="s">
        <v>670</v>
      </c>
      <c r="E567" s="20" t="s">
        <v>270</v>
      </c>
      <c r="F567" s="20" t="s">
        <v>10</v>
      </c>
    </row>
    <row r="568" spans="1:26" ht="12.75">
      <c r="A568" s="20" t="s">
        <v>624</v>
      </c>
      <c r="B568" s="20">
        <v>29</v>
      </c>
      <c r="C568" s="21" t="s">
        <v>671</v>
      </c>
      <c r="D568" s="52" t="s">
        <v>672</v>
      </c>
      <c r="E568" s="20" t="s">
        <v>114</v>
      </c>
      <c r="F568" s="20" t="s">
        <v>10</v>
      </c>
    </row>
    <row r="569" spans="1:26" ht="12.75">
      <c r="A569" s="51" t="s">
        <v>624</v>
      </c>
      <c r="B569" s="51">
        <v>30</v>
      </c>
      <c r="C569" s="53" t="s">
        <v>673</v>
      </c>
      <c r="D569" s="54" t="s">
        <v>674</v>
      </c>
      <c r="E569" s="51" t="s">
        <v>523</v>
      </c>
      <c r="F569" s="51" t="s">
        <v>10</v>
      </c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>
      <c r="A570" s="25" t="s">
        <v>675</v>
      </c>
      <c r="B570" s="25">
        <v>1</v>
      </c>
      <c r="C570" s="26" t="s">
        <v>676</v>
      </c>
      <c r="D570" s="22" t="s">
        <v>677</v>
      </c>
      <c r="E570" s="20" t="s">
        <v>95</v>
      </c>
      <c r="F570" s="20" t="s">
        <v>10</v>
      </c>
      <c r="N570" s="4" t="s">
        <v>244</v>
      </c>
    </row>
    <row r="571" spans="1:26" ht="12.75">
      <c r="A571" s="25" t="s">
        <v>675</v>
      </c>
      <c r="B571" s="25">
        <v>2</v>
      </c>
      <c r="C571" s="26" t="s">
        <v>678</v>
      </c>
      <c r="D571" s="22" t="s">
        <v>679</v>
      </c>
      <c r="E571" s="20" t="s">
        <v>244</v>
      </c>
      <c r="F571" s="20" t="s">
        <v>10</v>
      </c>
      <c r="N571" s="4" t="s">
        <v>274</v>
      </c>
    </row>
    <row r="572" spans="1:26" ht="12.75">
      <c r="A572" s="25" t="s">
        <v>675</v>
      </c>
      <c r="B572" s="25">
        <v>3</v>
      </c>
      <c r="C572" s="26" t="s">
        <v>680</v>
      </c>
      <c r="D572" s="22" t="s">
        <v>681</v>
      </c>
      <c r="E572" s="20" t="s">
        <v>18</v>
      </c>
      <c r="F572" s="20" t="s">
        <v>10</v>
      </c>
      <c r="N572" s="4" t="s">
        <v>453</v>
      </c>
    </row>
    <row r="573" spans="1:26" ht="12.75">
      <c r="A573" s="25" t="s">
        <v>675</v>
      </c>
      <c r="B573" s="25">
        <v>4</v>
      </c>
      <c r="C573" s="26" t="s">
        <v>682</v>
      </c>
      <c r="D573" s="22" t="s">
        <v>683</v>
      </c>
      <c r="E573" s="20" t="s">
        <v>274</v>
      </c>
      <c r="F573" s="20" t="s">
        <v>118</v>
      </c>
      <c r="N573" s="4" t="s">
        <v>92</v>
      </c>
    </row>
    <row r="574" spans="1:26" ht="12.75">
      <c r="A574" s="25" t="s">
        <v>675</v>
      </c>
      <c r="B574" s="25">
        <v>5</v>
      </c>
      <c r="C574" s="26" t="s">
        <v>684</v>
      </c>
      <c r="D574" s="22" t="s">
        <v>685</v>
      </c>
      <c r="E574" s="20" t="s">
        <v>453</v>
      </c>
      <c r="F574" s="20" t="s">
        <v>118</v>
      </c>
      <c r="N574" s="4" t="s">
        <v>66</v>
      </c>
    </row>
    <row r="575" spans="1:26" ht="12.75">
      <c r="A575" s="25" t="s">
        <v>675</v>
      </c>
      <c r="B575" s="25">
        <v>7</v>
      </c>
      <c r="C575" s="26" t="s">
        <v>686</v>
      </c>
      <c r="D575" s="22" t="s">
        <v>687</v>
      </c>
      <c r="E575" s="20" t="s">
        <v>92</v>
      </c>
      <c r="F575" s="20" t="s">
        <v>10</v>
      </c>
      <c r="N575" s="4" t="s">
        <v>237</v>
      </c>
    </row>
    <row r="576" spans="1:26" ht="12.75">
      <c r="A576" s="25" t="s">
        <v>675</v>
      </c>
      <c r="B576" s="25">
        <v>8</v>
      </c>
      <c r="C576" s="26" t="s">
        <v>688</v>
      </c>
      <c r="D576" s="27" t="s">
        <v>2072</v>
      </c>
      <c r="E576" s="20" t="s">
        <v>55</v>
      </c>
      <c r="F576" s="20" t="s">
        <v>118</v>
      </c>
      <c r="N576" s="4" t="s">
        <v>467</v>
      </c>
    </row>
    <row r="577" spans="1:26" ht="12.75">
      <c r="A577" s="25" t="s">
        <v>675</v>
      </c>
      <c r="B577" s="25">
        <v>9</v>
      </c>
      <c r="C577" s="26" t="s">
        <v>689</v>
      </c>
      <c r="D577" s="22" t="s">
        <v>690</v>
      </c>
      <c r="E577" s="20" t="s">
        <v>62</v>
      </c>
      <c r="F577" s="20" t="s">
        <v>10</v>
      </c>
      <c r="N577" s="4" t="s">
        <v>82</v>
      </c>
    </row>
    <row r="578" spans="1:26" ht="12.75">
      <c r="A578" s="50" t="s">
        <v>675</v>
      </c>
      <c r="B578" s="50">
        <v>10</v>
      </c>
      <c r="C578" s="55" t="s">
        <v>691</v>
      </c>
      <c r="D578" s="56" t="s">
        <v>692</v>
      </c>
      <c r="E578" s="51" t="s">
        <v>62</v>
      </c>
      <c r="F578" s="51" t="s">
        <v>10</v>
      </c>
      <c r="G578" s="19"/>
      <c r="H578" s="19"/>
      <c r="I578" s="19"/>
      <c r="J578" s="19"/>
      <c r="K578" s="19"/>
      <c r="L578" s="19"/>
      <c r="M578" s="19"/>
      <c r="N578" s="19" t="s">
        <v>287</v>
      </c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>
      <c r="A579" s="25" t="s">
        <v>693</v>
      </c>
      <c r="B579" s="25">
        <v>1</v>
      </c>
      <c r="C579" s="26" t="s">
        <v>694</v>
      </c>
      <c r="D579" s="22" t="s">
        <v>695</v>
      </c>
      <c r="E579" s="20" t="s">
        <v>55</v>
      </c>
      <c r="F579" s="20" t="s">
        <v>10</v>
      </c>
      <c r="N579" s="4" t="s">
        <v>486</v>
      </c>
    </row>
    <row r="580" spans="1:26" ht="12.75">
      <c r="A580" s="25" t="s">
        <v>693</v>
      </c>
      <c r="B580" s="25">
        <v>2</v>
      </c>
      <c r="C580" s="26" t="s">
        <v>696</v>
      </c>
      <c r="D580" s="22" t="s">
        <v>697</v>
      </c>
      <c r="E580" s="20" t="s">
        <v>66</v>
      </c>
      <c r="F580" s="20" t="s">
        <v>10</v>
      </c>
    </row>
    <row r="581" spans="1:26" ht="12.75">
      <c r="A581" s="25" t="s">
        <v>693</v>
      </c>
      <c r="B581" s="25">
        <v>3</v>
      </c>
      <c r="C581" s="26" t="s">
        <v>698</v>
      </c>
      <c r="D581" s="22" t="s">
        <v>699</v>
      </c>
      <c r="E581" s="20" t="s">
        <v>19</v>
      </c>
      <c r="F581" s="20" t="s">
        <v>10</v>
      </c>
    </row>
    <row r="582" spans="1:26" ht="12.75">
      <c r="A582" s="25" t="s">
        <v>693</v>
      </c>
      <c r="B582" s="25">
        <v>4</v>
      </c>
      <c r="C582" s="26" t="s">
        <v>700</v>
      </c>
      <c r="D582" s="27" t="s">
        <v>2072</v>
      </c>
      <c r="E582" s="20" t="s">
        <v>55</v>
      </c>
      <c r="F582" s="20" t="s">
        <v>118</v>
      </c>
    </row>
    <row r="583" spans="1:26" ht="12.75">
      <c r="A583" s="25" t="s">
        <v>693</v>
      </c>
      <c r="B583" s="25">
        <v>5</v>
      </c>
      <c r="C583" s="26" t="s">
        <v>701</v>
      </c>
      <c r="D583" s="22" t="s">
        <v>702</v>
      </c>
      <c r="E583" s="20" t="s">
        <v>102</v>
      </c>
      <c r="F583" s="20" t="s">
        <v>10</v>
      </c>
    </row>
    <row r="584" spans="1:26" ht="12.75">
      <c r="A584" s="25" t="s">
        <v>693</v>
      </c>
      <c r="B584" s="25">
        <v>7</v>
      </c>
      <c r="C584" s="26" t="s">
        <v>703</v>
      </c>
      <c r="D584" s="22" t="s">
        <v>704</v>
      </c>
      <c r="E584" s="20" t="s">
        <v>18</v>
      </c>
      <c r="F584" s="20" t="s">
        <v>10</v>
      </c>
    </row>
    <row r="585" spans="1:26" ht="12.75">
      <c r="A585" s="25" t="s">
        <v>693</v>
      </c>
      <c r="B585" s="25">
        <v>8</v>
      </c>
      <c r="C585" s="26" t="s">
        <v>705</v>
      </c>
      <c r="D585" s="22" t="s">
        <v>706</v>
      </c>
      <c r="E585" s="20" t="s">
        <v>18</v>
      </c>
      <c r="F585" s="20" t="s">
        <v>10</v>
      </c>
    </row>
    <row r="586" spans="1:26" ht="12.75">
      <c r="A586" s="50" t="s">
        <v>693</v>
      </c>
      <c r="B586" s="50">
        <v>10</v>
      </c>
      <c r="C586" s="55" t="s">
        <v>707</v>
      </c>
      <c r="D586" s="56" t="s">
        <v>708</v>
      </c>
      <c r="E586" s="51" t="s">
        <v>237</v>
      </c>
      <c r="F586" s="51" t="s">
        <v>10</v>
      </c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>
      <c r="A587" s="25" t="s">
        <v>709</v>
      </c>
      <c r="B587" s="25">
        <v>1</v>
      </c>
      <c r="C587" s="26" t="s">
        <v>703</v>
      </c>
      <c r="D587" s="22" t="s">
        <v>704</v>
      </c>
      <c r="E587" s="20" t="s">
        <v>18</v>
      </c>
      <c r="F587" s="20" t="s">
        <v>10</v>
      </c>
    </row>
    <row r="588" spans="1:26" ht="12.75">
      <c r="A588" s="25" t="s">
        <v>709</v>
      </c>
      <c r="B588" s="25">
        <v>2</v>
      </c>
      <c r="C588" s="26" t="s">
        <v>710</v>
      </c>
      <c r="D588" s="22" t="s">
        <v>711</v>
      </c>
      <c r="E588" s="20" t="s">
        <v>18</v>
      </c>
      <c r="F588" s="20" t="s">
        <v>10</v>
      </c>
    </row>
    <row r="589" spans="1:26" ht="12.75">
      <c r="A589" s="25" t="s">
        <v>709</v>
      </c>
      <c r="B589" s="25">
        <v>3</v>
      </c>
      <c r="C589" s="26" t="s">
        <v>712</v>
      </c>
      <c r="D589" s="22" t="s">
        <v>713</v>
      </c>
      <c r="E589" s="20" t="s">
        <v>95</v>
      </c>
      <c r="F589" s="20" t="s">
        <v>10</v>
      </c>
    </row>
    <row r="590" spans="1:26" ht="12.75">
      <c r="A590" s="25" t="s">
        <v>709</v>
      </c>
      <c r="B590" s="25">
        <v>4</v>
      </c>
      <c r="C590" s="26" t="s">
        <v>714</v>
      </c>
      <c r="D590" s="22" t="s">
        <v>715</v>
      </c>
      <c r="E590" s="20" t="s">
        <v>141</v>
      </c>
      <c r="F590" s="20" t="s">
        <v>10</v>
      </c>
    </row>
    <row r="591" spans="1:26" ht="12.75">
      <c r="A591" s="25" t="s">
        <v>709</v>
      </c>
      <c r="B591" s="25">
        <v>5</v>
      </c>
      <c r="C591" s="26" t="s">
        <v>716</v>
      </c>
      <c r="D591" s="22" t="s">
        <v>717</v>
      </c>
      <c r="E591" s="20" t="s">
        <v>467</v>
      </c>
      <c r="F591" s="20" t="s">
        <v>10</v>
      </c>
    </row>
    <row r="592" spans="1:26" ht="12.75">
      <c r="A592" s="25" t="s">
        <v>709</v>
      </c>
      <c r="B592" s="25">
        <v>6</v>
      </c>
      <c r="C592" s="26" t="s">
        <v>718</v>
      </c>
      <c r="D592" s="22" t="s">
        <v>719</v>
      </c>
      <c r="E592" s="20" t="s">
        <v>82</v>
      </c>
      <c r="F592" s="20" t="s">
        <v>10</v>
      </c>
    </row>
    <row r="593" spans="1:26" ht="12.75">
      <c r="A593" s="25" t="s">
        <v>709</v>
      </c>
      <c r="B593" s="25">
        <v>7</v>
      </c>
      <c r="C593" s="26" t="s">
        <v>720</v>
      </c>
      <c r="D593" s="22" t="s">
        <v>721</v>
      </c>
      <c r="E593" s="20" t="s">
        <v>287</v>
      </c>
      <c r="F593" s="20" t="s">
        <v>10</v>
      </c>
    </row>
    <row r="594" spans="1:26" ht="12.75">
      <c r="A594" s="25" t="s">
        <v>709</v>
      </c>
      <c r="B594" s="25">
        <v>8</v>
      </c>
      <c r="C594" s="26" t="s">
        <v>722</v>
      </c>
      <c r="D594" s="22" t="s">
        <v>723</v>
      </c>
      <c r="E594" s="20" t="s">
        <v>486</v>
      </c>
      <c r="F594" s="20" t="s">
        <v>10</v>
      </c>
    </row>
    <row r="595" spans="1:26" ht="12.75">
      <c r="A595" s="25" t="s">
        <v>709</v>
      </c>
      <c r="B595" s="25">
        <v>9</v>
      </c>
      <c r="C595" s="26" t="s">
        <v>724</v>
      </c>
      <c r="D595" s="22" t="s">
        <v>725</v>
      </c>
      <c r="E595" s="20" t="s">
        <v>9</v>
      </c>
      <c r="F595" s="20" t="s">
        <v>10</v>
      </c>
    </row>
    <row r="596" spans="1:26" ht="12.75">
      <c r="A596" s="50" t="s">
        <v>709</v>
      </c>
      <c r="B596" s="50">
        <v>10</v>
      </c>
      <c r="C596" s="55" t="s">
        <v>726</v>
      </c>
      <c r="D596" s="56" t="s">
        <v>727</v>
      </c>
      <c r="E596" s="51" t="s">
        <v>9</v>
      </c>
      <c r="F596" s="51" t="s">
        <v>10</v>
      </c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>
      <c r="A597" s="25" t="s">
        <v>728</v>
      </c>
      <c r="B597" s="25">
        <v>1</v>
      </c>
      <c r="C597" s="26" t="s">
        <v>729</v>
      </c>
      <c r="D597" s="27" t="s">
        <v>2072</v>
      </c>
      <c r="E597" s="20" t="s">
        <v>55</v>
      </c>
      <c r="F597" s="20" t="s">
        <v>118</v>
      </c>
    </row>
    <row r="598" spans="1:26" ht="12.75">
      <c r="A598" s="25" t="s">
        <v>728</v>
      </c>
      <c r="B598" s="25">
        <v>2</v>
      </c>
      <c r="C598" s="26" t="s">
        <v>730</v>
      </c>
      <c r="D598" s="22" t="s">
        <v>731</v>
      </c>
      <c r="E598" s="20" t="s">
        <v>141</v>
      </c>
      <c r="F598" s="20" t="s">
        <v>10</v>
      </c>
    </row>
    <row r="599" spans="1:26" ht="12.75">
      <c r="A599" s="25" t="s">
        <v>728</v>
      </c>
      <c r="B599" s="25">
        <v>3</v>
      </c>
      <c r="C599" s="26" t="s">
        <v>732</v>
      </c>
      <c r="D599" s="22" t="s">
        <v>733</v>
      </c>
      <c r="E599" s="20" t="s">
        <v>18</v>
      </c>
      <c r="F599" s="20" t="s">
        <v>10</v>
      </c>
    </row>
    <row r="600" spans="1:26" ht="12.75">
      <c r="A600" s="25" t="s">
        <v>728</v>
      </c>
      <c r="B600" s="25">
        <v>4</v>
      </c>
      <c r="C600" s="26" t="s">
        <v>734</v>
      </c>
      <c r="D600" s="22" t="s">
        <v>735</v>
      </c>
      <c r="E600" s="20" t="s">
        <v>18</v>
      </c>
      <c r="F600" s="20" t="s">
        <v>10</v>
      </c>
    </row>
    <row r="601" spans="1:26" ht="12.75">
      <c r="A601" s="25" t="s">
        <v>728</v>
      </c>
      <c r="B601" s="25">
        <v>5</v>
      </c>
      <c r="C601" s="26" t="s">
        <v>736</v>
      </c>
      <c r="D601" s="22" t="s">
        <v>737</v>
      </c>
      <c r="E601" s="20" t="s">
        <v>18</v>
      </c>
      <c r="F601" s="20" t="s">
        <v>10</v>
      </c>
    </row>
    <row r="602" spans="1:26" ht="12.75">
      <c r="A602" s="25" t="s">
        <v>728</v>
      </c>
      <c r="B602" s="25">
        <v>6</v>
      </c>
      <c r="C602" s="26" t="s">
        <v>738</v>
      </c>
      <c r="D602" s="22" t="s">
        <v>739</v>
      </c>
      <c r="E602" s="20" t="s">
        <v>95</v>
      </c>
      <c r="F602" s="20" t="s">
        <v>10</v>
      </c>
    </row>
    <row r="603" spans="1:26" ht="12.75">
      <c r="A603" s="25" t="s">
        <v>728</v>
      </c>
      <c r="B603" s="25">
        <v>7</v>
      </c>
      <c r="C603" s="26" t="s">
        <v>740</v>
      </c>
      <c r="D603" s="22" t="s">
        <v>741</v>
      </c>
      <c r="E603" s="20" t="s">
        <v>2499</v>
      </c>
      <c r="F603" s="20" t="s">
        <v>10</v>
      </c>
    </row>
    <row r="604" spans="1:26" ht="12.75">
      <c r="A604" s="25" t="s">
        <v>728</v>
      </c>
      <c r="B604" s="25">
        <v>9</v>
      </c>
      <c r="C604" s="26" t="s">
        <v>742</v>
      </c>
      <c r="D604" s="22" t="s">
        <v>743</v>
      </c>
      <c r="E604" s="20" t="s">
        <v>9</v>
      </c>
      <c r="F604" s="20" t="s">
        <v>10</v>
      </c>
    </row>
    <row r="605" spans="1:26" ht="12.75">
      <c r="A605" s="25" t="s">
        <v>744</v>
      </c>
      <c r="B605" s="25">
        <v>1</v>
      </c>
      <c r="C605" s="26" t="s">
        <v>745</v>
      </c>
      <c r="D605" s="22" t="s">
        <v>746</v>
      </c>
      <c r="E605" s="20" t="s">
        <v>62</v>
      </c>
      <c r="F605" s="20" t="s">
        <v>10</v>
      </c>
      <c r="N605" s="4" t="s">
        <v>4095</v>
      </c>
    </row>
    <row r="606" spans="1:26" ht="12.75">
      <c r="A606" s="25" t="s">
        <v>744</v>
      </c>
      <c r="B606" s="25">
        <v>3</v>
      </c>
      <c r="C606" s="26" t="s">
        <v>747</v>
      </c>
      <c r="D606" s="22" t="s">
        <v>748</v>
      </c>
      <c r="E606" s="20" t="s">
        <v>396</v>
      </c>
      <c r="F606" s="20" t="s">
        <v>118</v>
      </c>
    </row>
    <row r="607" spans="1:26" ht="12.75">
      <c r="A607" s="25" t="s">
        <v>744</v>
      </c>
      <c r="B607" s="25">
        <v>4</v>
      </c>
      <c r="C607" s="26" t="s">
        <v>749</v>
      </c>
      <c r="D607" s="22" t="s">
        <v>750</v>
      </c>
      <c r="E607" s="20" t="s">
        <v>272</v>
      </c>
      <c r="F607" s="20" t="s">
        <v>10</v>
      </c>
    </row>
    <row r="608" spans="1:26" ht="12.75">
      <c r="A608" s="25" t="s">
        <v>744</v>
      </c>
      <c r="B608" s="25">
        <v>5</v>
      </c>
      <c r="C608" s="26" t="s">
        <v>751</v>
      </c>
      <c r="D608" s="22" t="s">
        <v>752</v>
      </c>
      <c r="E608" s="20" t="s">
        <v>237</v>
      </c>
      <c r="F608" s="20" t="s">
        <v>10</v>
      </c>
    </row>
    <row r="609" spans="1:26" ht="12.75">
      <c r="A609" s="25" t="s">
        <v>744</v>
      </c>
      <c r="B609" s="25">
        <v>6</v>
      </c>
      <c r="C609" s="26" t="s">
        <v>753</v>
      </c>
      <c r="D609" s="22" t="s">
        <v>754</v>
      </c>
      <c r="E609" s="20" t="s">
        <v>4095</v>
      </c>
      <c r="F609" s="20" t="s">
        <v>10</v>
      </c>
    </row>
    <row r="610" spans="1:26" ht="12.75">
      <c r="A610" s="25" t="s">
        <v>744</v>
      </c>
      <c r="B610" s="25">
        <v>7</v>
      </c>
      <c r="C610" s="26" t="s">
        <v>245</v>
      </c>
      <c r="D610" s="22" t="s">
        <v>246</v>
      </c>
      <c r="E610" s="20" t="s">
        <v>48</v>
      </c>
      <c r="F610" s="20" t="s">
        <v>10</v>
      </c>
    </row>
    <row r="611" spans="1:26" ht="12.75">
      <c r="A611" s="25" t="s">
        <v>744</v>
      </c>
      <c r="B611" s="25">
        <v>8</v>
      </c>
      <c r="C611" s="26" t="s">
        <v>755</v>
      </c>
      <c r="D611" s="22" t="s">
        <v>756</v>
      </c>
      <c r="E611" s="20" t="s">
        <v>234</v>
      </c>
      <c r="F611" s="20" t="s">
        <v>10</v>
      </c>
    </row>
    <row r="612" spans="1:26" ht="12.75">
      <c r="A612" s="25" t="s">
        <v>744</v>
      </c>
      <c r="B612" s="25">
        <v>9</v>
      </c>
      <c r="C612" s="26" t="s">
        <v>757</v>
      </c>
      <c r="D612" s="22" t="s">
        <v>758</v>
      </c>
      <c r="E612" s="20" t="s">
        <v>9</v>
      </c>
      <c r="F612" s="20" t="s">
        <v>10</v>
      </c>
    </row>
    <row r="613" spans="1:26" ht="12.75">
      <c r="A613" s="25" t="s">
        <v>744</v>
      </c>
      <c r="B613" s="25">
        <v>10</v>
      </c>
      <c r="C613" s="26" t="s">
        <v>759</v>
      </c>
      <c r="D613" s="22" t="s">
        <v>760</v>
      </c>
      <c r="E613" s="20" t="s">
        <v>194</v>
      </c>
      <c r="F613" s="20" t="s">
        <v>10</v>
      </c>
    </row>
    <row r="614" spans="1:26" ht="12.75">
      <c r="A614" s="25" t="s">
        <v>744</v>
      </c>
      <c r="B614" s="25">
        <v>11</v>
      </c>
      <c r="C614" s="26" t="s">
        <v>761</v>
      </c>
      <c r="D614" s="22" t="s">
        <v>762</v>
      </c>
      <c r="E614" s="20" t="s">
        <v>48</v>
      </c>
      <c r="F614" s="20" t="s">
        <v>10</v>
      </c>
    </row>
    <row r="615" spans="1:26" ht="12.75">
      <c r="A615" s="25" t="s">
        <v>744</v>
      </c>
      <c r="B615" s="25">
        <v>12</v>
      </c>
      <c r="C615" s="26" t="s">
        <v>763</v>
      </c>
      <c r="D615" s="22" t="s">
        <v>764</v>
      </c>
      <c r="E615" s="20" t="s">
        <v>48</v>
      </c>
      <c r="F615" s="20" t="s">
        <v>10</v>
      </c>
    </row>
    <row r="616" spans="1:26" ht="12.75">
      <c r="A616" s="25" t="s">
        <v>744</v>
      </c>
      <c r="B616" s="25">
        <v>13</v>
      </c>
      <c r="C616" s="26" t="s">
        <v>765</v>
      </c>
      <c r="D616" s="22" t="s">
        <v>766</v>
      </c>
      <c r="E616" s="20" t="s">
        <v>9</v>
      </c>
      <c r="F616" s="20" t="s">
        <v>10</v>
      </c>
    </row>
    <row r="617" spans="1:26" ht="12.75">
      <c r="A617" s="25" t="s">
        <v>744</v>
      </c>
      <c r="B617" s="25">
        <v>14</v>
      </c>
      <c r="C617" s="26" t="s">
        <v>767</v>
      </c>
      <c r="D617" s="22" t="s">
        <v>768</v>
      </c>
      <c r="E617" s="20" t="s">
        <v>476</v>
      </c>
      <c r="F617" s="20" t="s">
        <v>10</v>
      </c>
    </row>
    <row r="618" spans="1:26" ht="12.75">
      <c r="A618" s="25" t="s">
        <v>744</v>
      </c>
      <c r="B618" s="25">
        <v>19</v>
      </c>
      <c r="C618" s="26" t="s">
        <v>769</v>
      </c>
      <c r="D618" s="22" t="s">
        <v>770</v>
      </c>
      <c r="E618" s="20" t="s">
        <v>49</v>
      </c>
      <c r="F618" s="20" t="s">
        <v>10</v>
      </c>
    </row>
    <row r="619" spans="1:26" ht="12.75">
      <c r="A619" s="25" t="s">
        <v>744</v>
      </c>
      <c r="B619" s="25">
        <v>20</v>
      </c>
      <c r="C619" s="26" t="s">
        <v>771</v>
      </c>
      <c r="D619" s="22" t="s">
        <v>772</v>
      </c>
      <c r="E619" s="20" t="s">
        <v>48</v>
      </c>
      <c r="F619" s="20" t="s">
        <v>10</v>
      </c>
    </row>
    <row r="620" spans="1:26" ht="12.75">
      <c r="A620" s="25" t="s">
        <v>744</v>
      </c>
      <c r="B620" s="25">
        <v>24</v>
      </c>
      <c r="C620" s="26" t="s">
        <v>773</v>
      </c>
      <c r="D620" s="22" t="s">
        <v>774</v>
      </c>
      <c r="E620" s="20" t="s">
        <v>425</v>
      </c>
      <c r="F620" s="20" t="s">
        <v>10</v>
      </c>
    </row>
    <row r="621" spans="1:26" ht="12.75">
      <c r="A621" s="25" t="s">
        <v>744</v>
      </c>
      <c r="B621" s="25">
        <v>25</v>
      </c>
      <c r="C621" s="26" t="s">
        <v>775</v>
      </c>
      <c r="D621" s="22" t="s">
        <v>776</v>
      </c>
      <c r="E621" s="20" t="s">
        <v>270</v>
      </c>
      <c r="F621" s="20" t="s">
        <v>10</v>
      </c>
    </row>
    <row r="622" spans="1:26" ht="12.75">
      <c r="A622" s="50" t="s">
        <v>744</v>
      </c>
      <c r="B622" s="50">
        <v>30</v>
      </c>
      <c r="C622" s="55" t="s">
        <v>777</v>
      </c>
      <c r="D622" s="56" t="s">
        <v>778</v>
      </c>
      <c r="E622" s="51" t="s">
        <v>14</v>
      </c>
      <c r="F622" s="51" t="s">
        <v>118</v>
      </c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>
      <c r="A623" s="25" t="s">
        <v>779</v>
      </c>
      <c r="B623" s="25">
        <v>1</v>
      </c>
      <c r="C623" s="26" t="s">
        <v>780</v>
      </c>
      <c r="D623" s="22" t="s">
        <v>781</v>
      </c>
      <c r="E623" s="20" t="s">
        <v>447</v>
      </c>
      <c r="F623" s="20" t="s">
        <v>10</v>
      </c>
      <c r="N623" s="4" t="s">
        <v>447</v>
      </c>
    </row>
    <row r="624" spans="1:26" ht="12.75">
      <c r="A624" s="25" t="s">
        <v>779</v>
      </c>
      <c r="B624" s="25">
        <v>2</v>
      </c>
      <c r="C624" s="26" t="s">
        <v>782</v>
      </c>
      <c r="D624" s="22" t="s">
        <v>783</v>
      </c>
      <c r="E624" s="20" t="s">
        <v>133</v>
      </c>
      <c r="F624" s="20" t="s">
        <v>10</v>
      </c>
      <c r="N624" s="4" t="s">
        <v>301</v>
      </c>
    </row>
    <row r="625" spans="1:14" ht="12.75">
      <c r="A625" s="25" t="s">
        <v>779</v>
      </c>
      <c r="B625" s="25">
        <v>3</v>
      </c>
      <c r="C625" s="26" t="s">
        <v>784</v>
      </c>
      <c r="D625" s="22" t="s">
        <v>785</v>
      </c>
      <c r="E625" s="20" t="s">
        <v>9</v>
      </c>
      <c r="F625" s="20" t="s">
        <v>10</v>
      </c>
      <c r="N625" s="4" t="s">
        <v>384</v>
      </c>
    </row>
    <row r="626" spans="1:14" ht="12.75">
      <c r="A626" s="25" t="s">
        <v>779</v>
      </c>
      <c r="B626" s="25">
        <v>4</v>
      </c>
      <c r="C626" s="26" t="s">
        <v>786</v>
      </c>
      <c r="D626" s="22" t="s">
        <v>787</v>
      </c>
      <c r="E626" s="20" t="s">
        <v>301</v>
      </c>
      <c r="F626" s="20" t="s">
        <v>118</v>
      </c>
      <c r="N626" s="4" t="s">
        <v>2621</v>
      </c>
    </row>
    <row r="627" spans="1:14" ht="12.75">
      <c r="A627" s="25" t="s">
        <v>779</v>
      </c>
      <c r="B627" s="25">
        <v>5</v>
      </c>
      <c r="C627" s="26" t="s">
        <v>788</v>
      </c>
      <c r="D627" s="22" t="s">
        <v>789</v>
      </c>
      <c r="E627" s="20" t="s">
        <v>19</v>
      </c>
      <c r="F627" s="20" t="s">
        <v>10</v>
      </c>
      <c r="N627" s="4" t="s">
        <v>2622</v>
      </c>
    </row>
    <row r="628" spans="1:14" ht="12.75">
      <c r="A628" s="25" t="s">
        <v>779</v>
      </c>
      <c r="B628" s="25">
        <v>6</v>
      </c>
      <c r="C628" s="26" t="s">
        <v>790</v>
      </c>
      <c r="D628" s="22" t="s">
        <v>791</v>
      </c>
      <c r="E628" s="20" t="s">
        <v>55</v>
      </c>
      <c r="F628" s="20" t="s">
        <v>10</v>
      </c>
      <c r="N628" s="4" t="s">
        <v>2623</v>
      </c>
    </row>
    <row r="629" spans="1:14" ht="12.75">
      <c r="A629" s="25" t="s">
        <v>779</v>
      </c>
      <c r="B629" s="25">
        <v>7</v>
      </c>
      <c r="C629" s="26" t="s">
        <v>792</v>
      </c>
      <c r="D629" s="22" t="s">
        <v>793</v>
      </c>
      <c r="E629" s="20" t="s">
        <v>9</v>
      </c>
      <c r="F629" s="20" t="s">
        <v>10</v>
      </c>
    </row>
    <row r="630" spans="1:14" ht="12.75">
      <c r="A630" s="25" t="s">
        <v>779</v>
      </c>
      <c r="B630" s="25">
        <v>8</v>
      </c>
      <c r="C630" s="26" t="s">
        <v>794</v>
      </c>
      <c r="D630" s="22" t="s">
        <v>795</v>
      </c>
      <c r="E630" s="20" t="s">
        <v>384</v>
      </c>
      <c r="F630" s="20" t="s">
        <v>118</v>
      </c>
    </row>
    <row r="631" spans="1:14" ht="12.75">
      <c r="A631" s="25" t="s">
        <v>779</v>
      </c>
      <c r="B631" s="25">
        <v>9</v>
      </c>
      <c r="C631" s="26" t="s">
        <v>796</v>
      </c>
      <c r="D631" s="22" t="s">
        <v>797</v>
      </c>
      <c r="E631" s="20" t="s">
        <v>28</v>
      </c>
      <c r="F631" s="20" t="s">
        <v>10</v>
      </c>
    </row>
    <row r="632" spans="1:14" ht="12.75">
      <c r="A632" s="25" t="s">
        <v>779</v>
      </c>
      <c r="B632" s="25">
        <v>10</v>
      </c>
      <c r="C632" s="26" t="s">
        <v>798</v>
      </c>
      <c r="D632" s="22" t="s">
        <v>799</v>
      </c>
      <c r="E632" s="20" t="s">
        <v>317</v>
      </c>
      <c r="F632" s="20" t="s">
        <v>10</v>
      </c>
    </row>
    <row r="633" spans="1:14" ht="12.75">
      <c r="A633" s="11" t="s">
        <v>779</v>
      </c>
      <c r="B633" s="11">
        <v>11</v>
      </c>
      <c r="C633" s="4" t="s">
        <v>2624</v>
      </c>
      <c r="D633" s="7" t="s">
        <v>2625</v>
      </c>
      <c r="E633" s="3" t="s">
        <v>49</v>
      </c>
      <c r="F633" s="3" t="s">
        <v>10</v>
      </c>
    </row>
    <row r="634" spans="1:14" ht="12.75">
      <c r="A634" s="11" t="s">
        <v>779</v>
      </c>
      <c r="B634" s="11">
        <v>12</v>
      </c>
      <c r="C634" s="4" t="s">
        <v>2626</v>
      </c>
      <c r="D634" s="7" t="s">
        <v>2627</v>
      </c>
      <c r="E634" s="3" t="s">
        <v>159</v>
      </c>
      <c r="F634" s="3" t="s">
        <v>10</v>
      </c>
    </row>
    <row r="635" spans="1:14" ht="12.75">
      <c r="A635" s="11" t="s">
        <v>779</v>
      </c>
      <c r="B635" s="11">
        <v>13</v>
      </c>
      <c r="C635" s="4" t="s">
        <v>2628</v>
      </c>
      <c r="D635" s="7" t="s">
        <v>2629</v>
      </c>
      <c r="E635" s="3" t="s">
        <v>2621</v>
      </c>
      <c r="F635" s="3" t="s">
        <v>10</v>
      </c>
    </row>
    <row r="636" spans="1:14" ht="12.75">
      <c r="A636" s="11" t="s">
        <v>779</v>
      </c>
      <c r="B636" s="11">
        <v>14</v>
      </c>
      <c r="C636" s="4" t="s">
        <v>2630</v>
      </c>
      <c r="D636" s="7" t="s">
        <v>2631</v>
      </c>
      <c r="E636" s="3" t="s">
        <v>69</v>
      </c>
      <c r="F636" s="3" t="s">
        <v>10</v>
      </c>
    </row>
    <row r="637" spans="1:14" ht="12.75">
      <c r="A637" s="11" t="s">
        <v>779</v>
      </c>
      <c r="B637" s="11">
        <v>15</v>
      </c>
      <c r="C637" s="4" t="s">
        <v>2632</v>
      </c>
      <c r="D637" s="7" t="s">
        <v>2633</v>
      </c>
      <c r="E637" s="3" t="s">
        <v>49</v>
      </c>
      <c r="F637" s="3" t="s">
        <v>10</v>
      </c>
    </row>
    <row r="638" spans="1:14" ht="12.75">
      <c r="A638" s="11" t="s">
        <v>779</v>
      </c>
      <c r="B638" s="11">
        <v>16</v>
      </c>
      <c r="C638" s="4" t="s">
        <v>2634</v>
      </c>
      <c r="D638" s="7" t="s">
        <v>2635</v>
      </c>
      <c r="E638" s="3" t="s">
        <v>18</v>
      </c>
      <c r="F638" s="3" t="s">
        <v>10</v>
      </c>
    </row>
    <row r="639" spans="1:14" ht="12.75">
      <c r="A639" s="11" t="s">
        <v>779</v>
      </c>
      <c r="B639" s="11">
        <v>17</v>
      </c>
      <c r="C639" s="4" t="s">
        <v>2636</v>
      </c>
      <c r="D639" s="7" t="s">
        <v>2637</v>
      </c>
      <c r="E639" s="3" t="s">
        <v>2623</v>
      </c>
      <c r="F639" s="3" t="s">
        <v>118</v>
      </c>
    </row>
    <row r="640" spans="1:14" ht="12.75">
      <c r="A640" s="11" t="s">
        <v>779</v>
      </c>
      <c r="B640" s="11">
        <v>18</v>
      </c>
      <c r="C640" s="4" t="s">
        <v>2638</v>
      </c>
      <c r="D640" s="7" t="s">
        <v>2639</v>
      </c>
      <c r="E640" s="3" t="s">
        <v>2622</v>
      </c>
      <c r="F640" s="3" t="s">
        <v>10</v>
      </c>
    </row>
    <row r="641" spans="1:6" ht="12.75">
      <c r="A641" s="11" t="s">
        <v>779</v>
      </c>
      <c r="B641" s="11">
        <v>19</v>
      </c>
      <c r="C641" s="4" t="s">
        <v>2640</v>
      </c>
      <c r="D641" s="7" t="s">
        <v>2641</v>
      </c>
      <c r="E641" s="3" t="s">
        <v>55</v>
      </c>
      <c r="F641" s="3" t="s">
        <v>10</v>
      </c>
    </row>
    <row r="642" spans="1:6" ht="12.75">
      <c r="A642" s="11" t="s">
        <v>779</v>
      </c>
      <c r="B642" s="11">
        <v>20</v>
      </c>
      <c r="C642" s="4" t="s">
        <v>2642</v>
      </c>
      <c r="D642" s="7" t="s">
        <v>2643</v>
      </c>
      <c r="E642" s="3" t="s">
        <v>55</v>
      </c>
      <c r="F642" s="3" t="s">
        <v>10</v>
      </c>
    </row>
    <row r="643" spans="1:6" ht="12.75">
      <c r="A643" s="11" t="s">
        <v>779</v>
      </c>
      <c r="B643" s="11">
        <v>21</v>
      </c>
      <c r="E643" s="3"/>
    </row>
    <row r="644" spans="1:6" ht="12.75">
      <c r="A644" s="11" t="s">
        <v>779</v>
      </c>
      <c r="B644" s="11">
        <v>22</v>
      </c>
      <c r="E644" s="3"/>
    </row>
    <row r="645" spans="1:6" ht="12.75">
      <c r="A645" s="11" t="s">
        <v>779</v>
      </c>
      <c r="B645" s="11">
        <v>23</v>
      </c>
      <c r="E645" s="3"/>
      <c r="F645" s="3"/>
    </row>
    <row r="646" spans="1:6" ht="12.75">
      <c r="A646" s="11" t="s">
        <v>779</v>
      </c>
      <c r="B646" s="11">
        <v>24</v>
      </c>
      <c r="E646" s="3"/>
      <c r="F646" s="3"/>
    </row>
    <row r="647" spans="1:6" ht="12.75">
      <c r="A647" s="11" t="s">
        <v>779</v>
      </c>
      <c r="B647" s="11">
        <v>25</v>
      </c>
      <c r="E647" s="3"/>
      <c r="F647" s="3"/>
    </row>
    <row r="648" spans="1:6" ht="12.75">
      <c r="A648" s="11" t="s">
        <v>779</v>
      </c>
      <c r="B648" s="11">
        <v>26</v>
      </c>
      <c r="E648" s="3"/>
      <c r="F648" s="3"/>
    </row>
    <row r="649" spans="1:6" ht="12.75">
      <c r="A649" s="11" t="s">
        <v>779</v>
      </c>
      <c r="B649" s="11">
        <v>27</v>
      </c>
      <c r="E649" s="3"/>
      <c r="F649" s="3"/>
    </row>
    <row r="650" spans="1:6" ht="12.75">
      <c r="A650" s="11" t="s">
        <v>779</v>
      </c>
      <c r="B650" s="11">
        <v>28</v>
      </c>
      <c r="E650" s="3"/>
      <c r="F650" s="3"/>
    </row>
    <row r="651" spans="1:6" ht="12.75">
      <c r="A651" s="11" t="s">
        <v>779</v>
      </c>
      <c r="B651" s="11">
        <v>29</v>
      </c>
      <c r="E651" s="3"/>
      <c r="F651" s="3"/>
    </row>
    <row r="652" spans="1:6" ht="12.75">
      <c r="A652" s="11" t="s">
        <v>779</v>
      </c>
      <c r="B652" s="11">
        <v>30</v>
      </c>
      <c r="E652" s="3"/>
      <c r="F652" s="3"/>
    </row>
    <row r="653" spans="1:6" ht="12.75">
      <c r="A653" s="11" t="s">
        <v>779</v>
      </c>
      <c r="B653" s="11">
        <v>31</v>
      </c>
      <c r="E653" s="3"/>
      <c r="F653" s="3"/>
    </row>
    <row r="654" spans="1:6" ht="12.75">
      <c r="A654" s="11" t="s">
        <v>779</v>
      </c>
      <c r="B654" s="11">
        <v>32</v>
      </c>
      <c r="E654" s="3"/>
      <c r="F654" s="3"/>
    </row>
    <row r="655" spans="1:6" ht="12.75">
      <c r="A655" s="11" t="s">
        <v>779</v>
      </c>
      <c r="B655" s="11">
        <v>33</v>
      </c>
      <c r="E655" s="3"/>
      <c r="F655" s="3"/>
    </row>
    <row r="656" spans="1:6" ht="12.75">
      <c r="A656" s="11" t="s">
        <v>779</v>
      </c>
      <c r="B656" s="11">
        <v>34</v>
      </c>
      <c r="E656" s="3"/>
      <c r="F656" s="3"/>
    </row>
    <row r="657" spans="1:6" ht="12.75">
      <c r="A657" s="11" t="s">
        <v>779</v>
      </c>
      <c r="B657" s="11">
        <v>35</v>
      </c>
      <c r="E657" s="3"/>
      <c r="F657" s="3"/>
    </row>
    <row r="658" spans="1:6" ht="12.75">
      <c r="A658" s="11" t="s">
        <v>779</v>
      </c>
      <c r="B658" s="11">
        <v>36</v>
      </c>
      <c r="E658" s="3"/>
      <c r="F658" s="3"/>
    </row>
    <row r="659" spans="1:6" ht="12.75">
      <c r="A659" s="11" t="s">
        <v>779</v>
      </c>
      <c r="B659" s="11">
        <v>37</v>
      </c>
      <c r="E659" s="3"/>
      <c r="F659" s="3"/>
    </row>
    <row r="660" spans="1:6" ht="12.75">
      <c r="A660" s="11" t="s">
        <v>779</v>
      </c>
      <c r="B660" s="11">
        <v>38</v>
      </c>
      <c r="E660" s="3"/>
      <c r="F660" s="3"/>
    </row>
    <row r="661" spans="1:6" ht="12.75">
      <c r="A661" s="11" t="s">
        <v>779</v>
      </c>
      <c r="B661" s="11">
        <v>39</v>
      </c>
      <c r="E661" s="3"/>
      <c r="F661" s="3"/>
    </row>
    <row r="662" spans="1:6" ht="12.75">
      <c r="A662" s="11" t="s">
        <v>779</v>
      </c>
      <c r="B662" s="11">
        <v>40</v>
      </c>
      <c r="E662" s="3"/>
      <c r="F662" s="3"/>
    </row>
    <row r="663" spans="1:6" ht="12.75">
      <c r="A663" s="11" t="s">
        <v>779</v>
      </c>
      <c r="B663" s="11">
        <v>41</v>
      </c>
      <c r="E663" s="3"/>
      <c r="F663" s="3"/>
    </row>
    <row r="664" spans="1:6" ht="12.75">
      <c r="A664" s="11" t="s">
        <v>779</v>
      </c>
      <c r="B664" s="11">
        <v>42</v>
      </c>
      <c r="E664" s="3"/>
      <c r="F664" s="3"/>
    </row>
    <row r="665" spans="1:6" ht="12.75">
      <c r="A665" s="11" t="s">
        <v>779</v>
      </c>
      <c r="B665" s="11">
        <v>43</v>
      </c>
      <c r="E665" s="3"/>
      <c r="F665" s="3"/>
    </row>
    <row r="666" spans="1:6" ht="12.75">
      <c r="A666" s="11" t="s">
        <v>779</v>
      </c>
      <c r="B666" s="11">
        <v>44</v>
      </c>
      <c r="E666" s="3"/>
      <c r="F666" s="3"/>
    </row>
    <row r="667" spans="1:6" ht="12.75">
      <c r="A667" s="11" t="s">
        <v>779</v>
      </c>
      <c r="B667" s="11">
        <v>45</v>
      </c>
      <c r="E667" s="3"/>
      <c r="F667" s="3"/>
    </row>
    <row r="668" spans="1:6" ht="12.75">
      <c r="A668" s="11" t="s">
        <v>779</v>
      </c>
      <c r="B668" s="11">
        <v>46</v>
      </c>
      <c r="E668" s="3"/>
      <c r="F668" s="3"/>
    </row>
    <row r="669" spans="1:6" ht="12.75">
      <c r="A669" s="11" t="s">
        <v>779</v>
      </c>
      <c r="B669" s="11">
        <v>47</v>
      </c>
      <c r="E669" s="3"/>
      <c r="F669" s="3"/>
    </row>
    <row r="670" spans="1:6" ht="12.75">
      <c r="A670" s="11" t="s">
        <v>779</v>
      </c>
      <c r="B670" s="11">
        <v>48</v>
      </c>
      <c r="E670" s="3"/>
      <c r="F670" s="3"/>
    </row>
    <row r="671" spans="1:6" ht="12.75">
      <c r="A671" s="11" t="s">
        <v>779</v>
      </c>
      <c r="B671" s="11">
        <v>49</v>
      </c>
      <c r="E671" s="3"/>
      <c r="F671" s="3"/>
    </row>
    <row r="672" spans="1:6" ht="12.75">
      <c r="A672" s="11" t="s">
        <v>779</v>
      </c>
      <c r="B672" s="11">
        <v>50</v>
      </c>
      <c r="E672" s="3"/>
      <c r="F672" s="3"/>
    </row>
    <row r="673" spans="1:26" ht="12.75">
      <c r="A673" s="11" t="s">
        <v>779</v>
      </c>
      <c r="B673" s="11">
        <v>51</v>
      </c>
      <c r="E673" s="3"/>
      <c r="F673" s="3"/>
    </row>
    <row r="674" spans="1:26" ht="12.75">
      <c r="A674" s="11" t="s">
        <v>779</v>
      </c>
      <c r="B674" s="11">
        <v>52</v>
      </c>
      <c r="E674" s="3"/>
      <c r="F674" s="3"/>
    </row>
    <row r="675" spans="1:26" ht="12.75">
      <c r="A675" s="11" t="s">
        <v>779</v>
      </c>
      <c r="B675" s="11">
        <v>53</v>
      </c>
      <c r="E675" s="3"/>
      <c r="F675" s="3"/>
    </row>
    <row r="676" spans="1:26" ht="12.75">
      <c r="A676" s="11" t="s">
        <v>779</v>
      </c>
      <c r="B676" s="11">
        <v>54</v>
      </c>
      <c r="E676" s="3"/>
      <c r="F676" s="3"/>
    </row>
    <row r="677" spans="1:26" ht="12.75">
      <c r="A677" s="11" t="s">
        <v>779</v>
      </c>
      <c r="B677" s="11">
        <v>55</v>
      </c>
      <c r="E677" s="3"/>
      <c r="F677" s="3"/>
    </row>
    <row r="678" spans="1:26" ht="12.75">
      <c r="A678" s="11" t="s">
        <v>779</v>
      </c>
      <c r="B678" s="11">
        <v>56</v>
      </c>
      <c r="E678" s="3"/>
      <c r="F678" s="3"/>
    </row>
    <row r="679" spans="1:26" ht="12.75">
      <c r="A679" s="11" t="s">
        <v>779</v>
      </c>
      <c r="B679" s="11">
        <v>57</v>
      </c>
      <c r="E679" s="3"/>
      <c r="F679" s="3"/>
    </row>
    <row r="680" spans="1:26" ht="12.75">
      <c r="A680" s="11" t="s">
        <v>779</v>
      </c>
      <c r="B680" s="11">
        <v>58</v>
      </c>
      <c r="E680" s="3"/>
      <c r="F680" s="3"/>
    </row>
    <row r="681" spans="1:26" ht="12.75">
      <c r="A681" s="11" t="s">
        <v>779</v>
      </c>
      <c r="B681" s="11">
        <v>59</v>
      </c>
      <c r="E681" s="3"/>
      <c r="F681" s="3"/>
    </row>
    <row r="682" spans="1:26" ht="12.75">
      <c r="A682" s="39" t="s">
        <v>779</v>
      </c>
      <c r="B682" s="39">
        <v>60</v>
      </c>
      <c r="C682" s="19"/>
      <c r="D682" s="19"/>
      <c r="E682" s="18"/>
      <c r="F682" s="18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>
      <c r="A683" s="25" t="s">
        <v>800</v>
      </c>
      <c r="B683" s="25">
        <v>1</v>
      </c>
      <c r="C683" s="26" t="s">
        <v>801</v>
      </c>
      <c r="D683" s="22" t="s">
        <v>802</v>
      </c>
      <c r="E683" s="20" t="s">
        <v>152</v>
      </c>
      <c r="F683" s="20" t="s">
        <v>118</v>
      </c>
      <c r="N683" s="4" t="s">
        <v>2644</v>
      </c>
    </row>
    <row r="684" spans="1:26" ht="12.75">
      <c r="A684" s="25" t="s">
        <v>800</v>
      </c>
      <c r="B684" s="25">
        <v>2</v>
      </c>
      <c r="C684" s="26" t="s">
        <v>803</v>
      </c>
      <c r="D684" s="22" t="s">
        <v>804</v>
      </c>
      <c r="E684" s="20" t="s">
        <v>55</v>
      </c>
      <c r="F684" s="20" t="s">
        <v>10</v>
      </c>
      <c r="N684" s="4" t="s">
        <v>2645</v>
      </c>
    </row>
    <row r="685" spans="1:26" ht="12.75">
      <c r="A685" s="25" t="s">
        <v>800</v>
      </c>
      <c r="B685" s="25">
        <v>3</v>
      </c>
      <c r="C685" s="26" t="s">
        <v>805</v>
      </c>
      <c r="D685" s="22" t="s">
        <v>806</v>
      </c>
      <c r="E685" s="20" t="s">
        <v>9</v>
      </c>
      <c r="F685" s="20" t="s">
        <v>10</v>
      </c>
      <c r="N685" s="4" t="s">
        <v>2646</v>
      </c>
    </row>
    <row r="686" spans="1:26" ht="12.75">
      <c r="A686" s="25" t="s">
        <v>800</v>
      </c>
      <c r="B686" s="25">
        <v>4</v>
      </c>
      <c r="C686" s="26" t="s">
        <v>807</v>
      </c>
      <c r="D686" s="22" t="s">
        <v>808</v>
      </c>
      <c r="E686" s="20" t="s">
        <v>9</v>
      </c>
      <c r="F686" s="20" t="s">
        <v>10</v>
      </c>
      <c r="N686" s="4" t="s">
        <v>2647</v>
      </c>
    </row>
    <row r="687" spans="1:26" ht="12.75">
      <c r="A687" s="25" t="s">
        <v>800</v>
      </c>
      <c r="B687" s="25">
        <v>5</v>
      </c>
      <c r="C687" s="26" t="s">
        <v>809</v>
      </c>
      <c r="D687" s="22" t="s">
        <v>810</v>
      </c>
      <c r="E687" s="20" t="s">
        <v>9</v>
      </c>
      <c r="F687" s="20" t="s">
        <v>10</v>
      </c>
      <c r="N687" s="4" t="s">
        <v>4094</v>
      </c>
    </row>
    <row r="688" spans="1:26" ht="12.75">
      <c r="A688" s="25" t="s">
        <v>800</v>
      </c>
      <c r="B688" s="25">
        <v>6</v>
      </c>
      <c r="C688" s="26" t="s">
        <v>811</v>
      </c>
      <c r="D688" s="22" t="s">
        <v>812</v>
      </c>
      <c r="E688" s="20" t="s">
        <v>48</v>
      </c>
      <c r="F688" s="20" t="s">
        <v>10</v>
      </c>
      <c r="N688" s="4" t="s">
        <v>2648</v>
      </c>
    </row>
    <row r="689" spans="1:6" ht="12.75">
      <c r="A689" s="25" t="s">
        <v>800</v>
      </c>
      <c r="B689" s="25">
        <v>7</v>
      </c>
      <c r="C689" s="26" t="s">
        <v>813</v>
      </c>
      <c r="D689" s="22" t="s">
        <v>814</v>
      </c>
      <c r="E689" s="20" t="s">
        <v>48</v>
      </c>
      <c r="F689" s="20" t="s">
        <v>10</v>
      </c>
    </row>
    <row r="690" spans="1:6" ht="12.75">
      <c r="A690" s="25" t="s">
        <v>800</v>
      </c>
      <c r="B690" s="25">
        <v>8</v>
      </c>
      <c r="C690" s="26" t="s">
        <v>815</v>
      </c>
      <c r="D690" s="22" t="s">
        <v>816</v>
      </c>
      <c r="E690" s="20" t="s">
        <v>48</v>
      </c>
      <c r="F690" s="20" t="s">
        <v>10</v>
      </c>
    </row>
    <row r="691" spans="1:6" ht="12.75">
      <c r="A691" s="25" t="s">
        <v>800</v>
      </c>
      <c r="B691" s="25">
        <v>9</v>
      </c>
      <c r="C691" s="26" t="s">
        <v>817</v>
      </c>
      <c r="D691" s="22" t="s">
        <v>818</v>
      </c>
      <c r="E691" s="20" t="s">
        <v>384</v>
      </c>
      <c r="F691" s="20" t="s">
        <v>10</v>
      </c>
    </row>
    <row r="692" spans="1:6" ht="12.75">
      <c r="A692" s="25" t="s">
        <v>800</v>
      </c>
      <c r="B692" s="25">
        <v>10</v>
      </c>
      <c r="C692" s="26" t="s">
        <v>819</v>
      </c>
      <c r="D692" s="22" t="s">
        <v>820</v>
      </c>
      <c r="E692" s="20" t="s">
        <v>18</v>
      </c>
      <c r="F692" s="20" t="s">
        <v>10</v>
      </c>
    </row>
    <row r="693" spans="1:6" ht="12.75">
      <c r="A693" s="11" t="s">
        <v>800</v>
      </c>
      <c r="B693" s="11">
        <v>11</v>
      </c>
      <c r="C693" s="4" t="s">
        <v>2649</v>
      </c>
      <c r="D693" s="7" t="s">
        <v>2650</v>
      </c>
      <c r="E693" s="3" t="s">
        <v>141</v>
      </c>
      <c r="F693" s="3" t="s">
        <v>10</v>
      </c>
    </row>
    <row r="694" spans="1:6" ht="12.75">
      <c r="A694" s="11" t="s">
        <v>800</v>
      </c>
      <c r="B694" s="11">
        <v>12</v>
      </c>
      <c r="C694" s="4" t="s">
        <v>2651</v>
      </c>
      <c r="D694" s="7" t="s">
        <v>2652</v>
      </c>
      <c r="E694" s="3" t="s">
        <v>55</v>
      </c>
      <c r="F694" s="3" t="s">
        <v>10</v>
      </c>
    </row>
    <row r="695" spans="1:6" ht="12.75">
      <c r="A695" s="11" t="s">
        <v>800</v>
      </c>
      <c r="B695" s="11">
        <v>13</v>
      </c>
      <c r="C695" s="4" t="s">
        <v>2653</v>
      </c>
      <c r="D695" s="7" t="s">
        <v>2654</v>
      </c>
      <c r="E695" s="3" t="s">
        <v>233</v>
      </c>
      <c r="F695" s="3" t="s">
        <v>10</v>
      </c>
    </row>
    <row r="696" spans="1:6" ht="12.75">
      <c r="A696" s="11" t="s">
        <v>800</v>
      </c>
      <c r="B696" s="11">
        <v>14</v>
      </c>
      <c r="C696" s="4" t="s">
        <v>2655</v>
      </c>
      <c r="D696" s="7" t="s">
        <v>2656</v>
      </c>
      <c r="E696" s="3" t="s">
        <v>2645</v>
      </c>
      <c r="F696" s="3" t="s">
        <v>10</v>
      </c>
    </row>
    <row r="697" spans="1:6" ht="12.75">
      <c r="A697" s="11" t="s">
        <v>800</v>
      </c>
      <c r="B697" s="11">
        <v>15</v>
      </c>
      <c r="C697" s="4" t="s">
        <v>2657</v>
      </c>
      <c r="D697" s="7" t="s">
        <v>2658</v>
      </c>
      <c r="E697" s="3" t="s">
        <v>2644</v>
      </c>
      <c r="F697" s="3" t="s">
        <v>10</v>
      </c>
    </row>
    <row r="698" spans="1:6" ht="12.75">
      <c r="A698" s="11" t="s">
        <v>800</v>
      </c>
      <c r="B698" s="11">
        <v>16</v>
      </c>
      <c r="C698" s="4" t="s">
        <v>2659</v>
      </c>
      <c r="D698" s="7" t="s">
        <v>2660</v>
      </c>
      <c r="E698" s="3" t="s">
        <v>2646</v>
      </c>
      <c r="F698" s="3" t="s">
        <v>10</v>
      </c>
    </row>
    <row r="699" spans="1:6" ht="12.75">
      <c r="A699" s="11" t="s">
        <v>800</v>
      </c>
      <c r="B699" s="11">
        <v>17</v>
      </c>
      <c r="C699" s="4" t="s">
        <v>2661</v>
      </c>
      <c r="D699" s="7" t="s">
        <v>2662</v>
      </c>
      <c r="E699" s="3" t="s">
        <v>19</v>
      </c>
      <c r="F699" s="3" t="s">
        <v>10</v>
      </c>
    </row>
    <row r="700" spans="1:6" ht="12.75">
      <c r="A700" s="11" t="s">
        <v>800</v>
      </c>
      <c r="B700" s="11">
        <v>18</v>
      </c>
      <c r="C700" s="4" t="s">
        <v>2663</v>
      </c>
      <c r="D700" s="7" t="s">
        <v>2664</v>
      </c>
      <c r="E700" s="3" t="s">
        <v>55</v>
      </c>
      <c r="F700" s="3" t="s">
        <v>10</v>
      </c>
    </row>
    <row r="701" spans="1:6" ht="12.75">
      <c r="A701" s="11" t="s">
        <v>800</v>
      </c>
      <c r="B701" s="11">
        <v>19</v>
      </c>
      <c r="C701" s="4" t="s">
        <v>2665</v>
      </c>
      <c r="D701" s="7" t="s">
        <v>2666</v>
      </c>
      <c r="E701" s="3" t="s">
        <v>2647</v>
      </c>
      <c r="F701" s="3" t="s">
        <v>10</v>
      </c>
    </row>
    <row r="702" spans="1:6" ht="12.75">
      <c r="A702" s="11" t="s">
        <v>800</v>
      </c>
      <c r="B702" s="11">
        <v>20</v>
      </c>
      <c r="C702" s="4" t="s">
        <v>2667</v>
      </c>
      <c r="D702" s="7" t="s">
        <v>2668</v>
      </c>
      <c r="E702" s="3" t="s">
        <v>4094</v>
      </c>
      <c r="F702" s="3" t="s">
        <v>10</v>
      </c>
    </row>
    <row r="703" spans="1:6" ht="12.75">
      <c r="A703" s="11" t="s">
        <v>800</v>
      </c>
      <c r="B703" s="11">
        <v>21</v>
      </c>
      <c r="C703" s="4" t="s">
        <v>2669</v>
      </c>
      <c r="D703" s="7" t="s">
        <v>2670</v>
      </c>
      <c r="E703" s="3" t="s">
        <v>2648</v>
      </c>
      <c r="F703" s="3" t="s">
        <v>10</v>
      </c>
    </row>
    <row r="704" spans="1:6" ht="12.75">
      <c r="A704" s="11" t="s">
        <v>800</v>
      </c>
      <c r="B704" s="11">
        <v>22</v>
      </c>
      <c r="C704" s="44" t="s">
        <v>2671</v>
      </c>
      <c r="D704" s="45" t="s">
        <v>2672</v>
      </c>
      <c r="E704" s="44" t="s">
        <v>178</v>
      </c>
      <c r="F704" s="11" t="s">
        <v>10</v>
      </c>
    </row>
    <row r="705" spans="1:6" ht="12.75">
      <c r="A705" s="11" t="s">
        <v>800</v>
      </c>
      <c r="B705" s="11">
        <v>23</v>
      </c>
      <c r="C705" s="44" t="s">
        <v>2673</v>
      </c>
      <c r="D705" s="45" t="s">
        <v>2674</v>
      </c>
      <c r="E705" s="44" t="s">
        <v>52</v>
      </c>
      <c r="F705" s="11" t="s">
        <v>10</v>
      </c>
    </row>
    <row r="706" spans="1:6" ht="12.75">
      <c r="A706" s="11" t="s">
        <v>800</v>
      </c>
      <c r="B706" s="11">
        <v>24</v>
      </c>
      <c r="C706" s="44" t="s">
        <v>2675</v>
      </c>
      <c r="D706" s="45" t="s">
        <v>2676</v>
      </c>
      <c r="E706" s="44" t="s">
        <v>447</v>
      </c>
      <c r="F706" s="11" t="s">
        <v>10</v>
      </c>
    </row>
    <row r="707" spans="1:6" ht="12.75">
      <c r="A707" s="11" t="s">
        <v>800</v>
      </c>
      <c r="B707" s="11">
        <v>25</v>
      </c>
      <c r="C707" s="44" t="s">
        <v>2677</v>
      </c>
      <c r="D707" s="45" t="s">
        <v>2678</v>
      </c>
      <c r="E707" s="44" t="s">
        <v>55</v>
      </c>
      <c r="F707" s="11" t="s">
        <v>10</v>
      </c>
    </row>
    <row r="708" spans="1:6" ht="12.75">
      <c r="A708" s="11" t="s">
        <v>800</v>
      </c>
      <c r="B708" s="11">
        <v>26</v>
      </c>
      <c r="C708" s="44" t="s">
        <v>2679</v>
      </c>
      <c r="D708" s="45" t="s">
        <v>2680</v>
      </c>
      <c r="E708" s="44" t="s">
        <v>155</v>
      </c>
      <c r="F708" s="11" t="s">
        <v>10</v>
      </c>
    </row>
    <row r="709" spans="1:6" ht="12.75">
      <c r="A709" s="11" t="s">
        <v>800</v>
      </c>
      <c r="B709" s="11">
        <v>27</v>
      </c>
      <c r="C709" s="44" t="s">
        <v>2681</v>
      </c>
      <c r="D709" s="45" t="s">
        <v>2682</v>
      </c>
      <c r="E709" s="44" t="s">
        <v>373</v>
      </c>
      <c r="F709" s="11" t="s">
        <v>10</v>
      </c>
    </row>
    <row r="710" spans="1:6" ht="12.75">
      <c r="A710" s="11" t="s">
        <v>800</v>
      </c>
      <c r="B710" s="11">
        <v>28</v>
      </c>
      <c r="C710" s="44" t="s">
        <v>2683</v>
      </c>
      <c r="D710" s="45" t="s">
        <v>2684</v>
      </c>
      <c r="E710" s="44" t="s">
        <v>49</v>
      </c>
      <c r="F710" s="11" t="s">
        <v>10</v>
      </c>
    </row>
    <row r="711" spans="1:6" ht="12.75">
      <c r="A711" s="11" t="s">
        <v>800</v>
      </c>
      <c r="B711" s="11">
        <v>29</v>
      </c>
      <c r="C711" s="44" t="s">
        <v>2685</v>
      </c>
      <c r="D711" s="45" t="s">
        <v>2686</v>
      </c>
      <c r="E711" s="44" t="s">
        <v>49</v>
      </c>
      <c r="F711" s="11" t="s">
        <v>10</v>
      </c>
    </row>
    <row r="712" spans="1:6" ht="12.75">
      <c r="A712" s="11" t="s">
        <v>800</v>
      </c>
      <c r="B712" s="11">
        <v>30</v>
      </c>
      <c r="C712" s="44" t="s">
        <v>2687</v>
      </c>
      <c r="D712" s="45" t="s">
        <v>2688</v>
      </c>
      <c r="E712" s="44" t="s">
        <v>178</v>
      </c>
      <c r="F712" s="11" t="s">
        <v>10</v>
      </c>
    </row>
    <row r="713" spans="1:6" ht="12.75">
      <c r="A713" s="11" t="s">
        <v>800</v>
      </c>
      <c r="B713" s="11">
        <v>31</v>
      </c>
      <c r="C713" s="44" t="s">
        <v>2689</v>
      </c>
      <c r="D713" s="45" t="s">
        <v>2690</v>
      </c>
      <c r="E713" s="44" t="s">
        <v>290</v>
      </c>
      <c r="F713" s="11" t="s">
        <v>10</v>
      </c>
    </row>
    <row r="714" spans="1:6" ht="12.75">
      <c r="A714" s="11" t="s">
        <v>800</v>
      </c>
      <c r="B714" s="11">
        <v>32</v>
      </c>
      <c r="C714" s="44" t="s">
        <v>2691</v>
      </c>
      <c r="D714" s="45" t="s">
        <v>2692</v>
      </c>
      <c r="E714" s="44" t="s">
        <v>184</v>
      </c>
      <c r="F714" s="11" t="s">
        <v>10</v>
      </c>
    </row>
    <row r="715" spans="1:6" ht="12.75">
      <c r="A715" s="11" t="s">
        <v>800</v>
      </c>
      <c r="B715" s="11">
        <v>33</v>
      </c>
      <c r="C715" s="44" t="s">
        <v>2693</v>
      </c>
      <c r="D715" s="45" t="s">
        <v>2694</v>
      </c>
      <c r="E715" s="44" t="s">
        <v>19</v>
      </c>
      <c r="F715" s="11" t="s">
        <v>10</v>
      </c>
    </row>
    <row r="716" spans="1:6" ht="12.75">
      <c r="A716" s="11" t="s">
        <v>800</v>
      </c>
      <c r="B716" s="11">
        <v>34</v>
      </c>
      <c r="C716" s="44" t="s">
        <v>2695</v>
      </c>
      <c r="D716" s="45" t="s">
        <v>2696</v>
      </c>
      <c r="E716" s="44" t="s">
        <v>52</v>
      </c>
      <c r="F716" s="11" t="s">
        <v>10</v>
      </c>
    </row>
    <row r="717" spans="1:6" ht="12.75">
      <c r="A717" s="11" t="s">
        <v>800</v>
      </c>
      <c r="B717" s="11">
        <v>35</v>
      </c>
      <c r="C717" s="44" t="s">
        <v>2697</v>
      </c>
      <c r="D717" s="45" t="s">
        <v>2698</v>
      </c>
      <c r="E717" s="44" t="s">
        <v>49</v>
      </c>
      <c r="F717" s="11" t="s">
        <v>10</v>
      </c>
    </row>
    <row r="718" spans="1:6" ht="12.75">
      <c r="A718" s="11" t="s">
        <v>800</v>
      </c>
      <c r="B718" s="11">
        <v>36</v>
      </c>
      <c r="C718" s="44" t="s">
        <v>2699</v>
      </c>
      <c r="D718" s="45" t="s">
        <v>2700</v>
      </c>
      <c r="E718" s="44" t="s">
        <v>52</v>
      </c>
      <c r="F718" s="11" t="s">
        <v>10</v>
      </c>
    </row>
    <row r="719" spans="1:6" ht="12.75">
      <c r="A719" s="11" t="s">
        <v>800</v>
      </c>
      <c r="B719" s="11">
        <v>37</v>
      </c>
      <c r="C719" s="44" t="s">
        <v>2701</v>
      </c>
      <c r="D719" s="45" t="s">
        <v>2702</v>
      </c>
      <c r="E719" s="44" t="s">
        <v>333</v>
      </c>
      <c r="F719" s="11" t="s">
        <v>10</v>
      </c>
    </row>
    <row r="720" spans="1:6" ht="12.75">
      <c r="A720" s="11" t="s">
        <v>800</v>
      </c>
      <c r="B720" s="11">
        <v>38</v>
      </c>
      <c r="C720" s="44" t="s">
        <v>2703</v>
      </c>
      <c r="D720" s="45" t="s">
        <v>2704</v>
      </c>
      <c r="E720" s="44" t="s">
        <v>48</v>
      </c>
      <c r="F720" s="11" t="s">
        <v>10</v>
      </c>
    </row>
    <row r="721" spans="1:6" ht="12.75">
      <c r="A721" s="11" t="s">
        <v>800</v>
      </c>
      <c r="B721" s="11">
        <v>39</v>
      </c>
      <c r="C721" s="44" t="s">
        <v>2705</v>
      </c>
      <c r="D721" s="45" t="s">
        <v>2706</v>
      </c>
      <c r="E721" s="44" t="s">
        <v>52</v>
      </c>
      <c r="F721" s="11" t="s">
        <v>10</v>
      </c>
    </row>
    <row r="722" spans="1:6" ht="12.75">
      <c r="A722" s="11" t="s">
        <v>800</v>
      </c>
      <c r="B722" s="11">
        <v>40</v>
      </c>
      <c r="C722" s="44" t="s">
        <v>2707</v>
      </c>
      <c r="D722" s="45" t="s">
        <v>2708</v>
      </c>
      <c r="E722" s="44" t="s">
        <v>178</v>
      </c>
      <c r="F722" s="11" t="s">
        <v>10</v>
      </c>
    </row>
    <row r="723" spans="1:6" ht="12.75">
      <c r="A723" s="11" t="s">
        <v>800</v>
      </c>
      <c r="B723" s="11">
        <v>41</v>
      </c>
      <c r="C723" s="44" t="s">
        <v>2709</v>
      </c>
      <c r="D723" s="45" t="s">
        <v>2710</v>
      </c>
      <c r="E723" s="44" t="s">
        <v>373</v>
      </c>
      <c r="F723" s="11" t="s">
        <v>10</v>
      </c>
    </row>
    <row r="724" spans="1:6" ht="12.75">
      <c r="A724" s="11" t="s">
        <v>800</v>
      </c>
      <c r="B724" s="11">
        <v>42</v>
      </c>
      <c r="C724" s="44" t="s">
        <v>2711</v>
      </c>
      <c r="D724" s="45" t="s">
        <v>2712</v>
      </c>
      <c r="E724" s="44" t="s">
        <v>447</v>
      </c>
      <c r="F724" s="11" t="s">
        <v>10</v>
      </c>
    </row>
    <row r="725" spans="1:6" ht="12.75">
      <c r="A725" s="11" t="s">
        <v>800</v>
      </c>
      <c r="B725" s="11">
        <v>43</v>
      </c>
      <c r="C725" s="44" t="s">
        <v>2713</v>
      </c>
      <c r="D725" s="45" t="s">
        <v>2714</v>
      </c>
      <c r="E725" s="44" t="s">
        <v>4094</v>
      </c>
      <c r="F725" s="11" t="s">
        <v>10</v>
      </c>
    </row>
    <row r="726" spans="1:6" ht="12.75">
      <c r="A726" s="11" t="s">
        <v>800</v>
      </c>
      <c r="B726" s="11">
        <v>44</v>
      </c>
      <c r="C726" s="44" t="s">
        <v>2715</v>
      </c>
      <c r="D726" s="45" t="s">
        <v>2716</v>
      </c>
      <c r="E726" s="44" t="s">
        <v>19</v>
      </c>
      <c r="F726" s="11" t="s">
        <v>10</v>
      </c>
    </row>
    <row r="727" spans="1:6" ht="12.75">
      <c r="A727" s="11" t="s">
        <v>800</v>
      </c>
      <c r="B727" s="11">
        <v>45</v>
      </c>
      <c r="C727" s="44" t="s">
        <v>2717</v>
      </c>
      <c r="D727" s="45" t="s">
        <v>2718</v>
      </c>
      <c r="E727" s="44" t="s">
        <v>373</v>
      </c>
      <c r="F727" s="11" t="s">
        <v>10</v>
      </c>
    </row>
    <row r="728" spans="1:6" ht="12.75">
      <c r="A728" s="11" t="s">
        <v>800</v>
      </c>
      <c r="B728" s="11">
        <v>46</v>
      </c>
      <c r="C728" s="44" t="s">
        <v>2719</v>
      </c>
      <c r="D728" s="45" t="s">
        <v>2720</v>
      </c>
      <c r="E728" s="44" t="s">
        <v>49</v>
      </c>
      <c r="F728" s="11" t="s">
        <v>10</v>
      </c>
    </row>
    <row r="729" spans="1:6" ht="12.75">
      <c r="A729" s="11" t="s">
        <v>800</v>
      </c>
      <c r="B729" s="11">
        <v>47</v>
      </c>
      <c r="C729" s="44" t="s">
        <v>2721</v>
      </c>
      <c r="D729" s="45" t="s">
        <v>2722</v>
      </c>
      <c r="E729" s="44" t="s">
        <v>178</v>
      </c>
      <c r="F729" s="11" t="s">
        <v>10</v>
      </c>
    </row>
    <row r="730" spans="1:6" ht="12.75">
      <c r="A730" s="11" t="s">
        <v>800</v>
      </c>
      <c r="B730" s="11">
        <v>48</v>
      </c>
      <c r="E730" s="3"/>
      <c r="F730" s="3"/>
    </row>
    <row r="731" spans="1:6" ht="12.75">
      <c r="A731" s="11" t="s">
        <v>800</v>
      </c>
      <c r="B731" s="11">
        <v>49</v>
      </c>
      <c r="E731" s="3"/>
      <c r="F731" s="3"/>
    </row>
    <row r="732" spans="1:6" ht="12.75">
      <c r="A732" s="11" t="s">
        <v>800</v>
      </c>
      <c r="B732" s="11">
        <v>50</v>
      </c>
      <c r="E732" s="3"/>
      <c r="F732" s="3"/>
    </row>
    <row r="733" spans="1:6" ht="12.75">
      <c r="A733" s="11" t="s">
        <v>800</v>
      </c>
      <c r="B733" s="11">
        <v>51</v>
      </c>
      <c r="E733" s="3"/>
      <c r="F733" s="3"/>
    </row>
    <row r="734" spans="1:6" ht="12.75">
      <c r="A734" s="11" t="s">
        <v>800</v>
      </c>
      <c r="B734" s="11">
        <v>52</v>
      </c>
      <c r="E734" s="3"/>
      <c r="F734" s="3"/>
    </row>
    <row r="735" spans="1:6" ht="12.75">
      <c r="A735" s="11" t="s">
        <v>800</v>
      </c>
      <c r="B735" s="11">
        <v>53</v>
      </c>
      <c r="E735" s="3"/>
      <c r="F735" s="3"/>
    </row>
    <row r="736" spans="1:6" ht="12.75">
      <c r="A736" s="11" t="s">
        <v>800</v>
      </c>
      <c r="B736" s="11">
        <v>54</v>
      </c>
      <c r="E736" s="3"/>
      <c r="F736" s="3"/>
    </row>
    <row r="737" spans="1:26" ht="12.75">
      <c r="A737" s="11" t="s">
        <v>800</v>
      </c>
      <c r="B737" s="11">
        <v>55</v>
      </c>
      <c r="E737" s="3"/>
      <c r="F737" s="3"/>
    </row>
    <row r="738" spans="1:26" ht="12.75">
      <c r="A738" s="11" t="s">
        <v>800</v>
      </c>
      <c r="B738" s="11">
        <v>56</v>
      </c>
      <c r="E738" s="3"/>
      <c r="F738" s="3"/>
    </row>
    <row r="739" spans="1:26" ht="12.75">
      <c r="A739" s="11" t="s">
        <v>800</v>
      </c>
      <c r="B739" s="11">
        <v>57</v>
      </c>
      <c r="E739" s="3"/>
      <c r="F739" s="3"/>
    </row>
    <row r="740" spans="1:26" ht="12.75">
      <c r="A740" s="11" t="s">
        <v>800</v>
      </c>
      <c r="B740" s="11">
        <v>58</v>
      </c>
      <c r="E740" s="3"/>
      <c r="F740" s="3"/>
    </row>
    <row r="741" spans="1:26" ht="12.75">
      <c r="A741" s="11" t="s">
        <v>800</v>
      </c>
      <c r="B741" s="11">
        <v>59</v>
      </c>
      <c r="E741" s="3"/>
      <c r="F741" s="3"/>
    </row>
    <row r="742" spans="1:26" ht="12.75">
      <c r="A742" s="39" t="s">
        <v>800</v>
      </c>
      <c r="B742" s="39">
        <v>60</v>
      </c>
      <c r="C742" s="19"/>
      <c r="D742" s="19"/>
      <c r="E742" s="18"/>
      <c r="F742" s="18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>
      <c r="A743" s="25" t="s">
        <v>821</v>
      </c>
      <c r="B743" s="25">
        <v>1</v>
      </c>
      <c r="C743" s="26" t="s">
        <v>822</v>
      </c>
      <c r="D743" s="22" t="s">
        <v>823</v>
      </c>
      <c r="E743" s="20" t="s">
        <v>247</v>
      </c>
      <c r="F743" s="20" t="s">
        <v>118</v>
      </c>
      <c r="N743" s="4" t="s">
        <v>247</v>
      </c>
    </row>
    <row r="744" spans="1:26" ht="12.75">
      <c r="A744" s="25" t="s">
        <v>821</v>
      </c>
      <c r="B744" s="25">
        <v>3</v>
      </c>
      <c r="C744" s="26" t="s">
        <v>824</v>
      </c>
      <c r="D744" s="22" t="s">
        <v>825</v>
      </c>
      <c r="E744" s="20" t="s">
        <v>505</v>
      </c>
      <c r="F744" s="20" t="s">
        <v>10</v>
      </c>
      <c r="N744" s="4" t="s">
        <v>2723</v>
      </c>
    </row>
    <row r="745" spans="1:26" ht="12.75">
      <c r="A745" s="25" t="s">
        <v>821</v>
      </c>
      <c r="B745" s="25">
        <v>5</v>
      </c>
      <c r="C745" s="26" t="s">
        <v>826</v>
      </c>
      <c r="D745" s="22" t="s">
        <v>827</v>
      </c>
      <c r="E745" s="20" t="s">
        <v>55</v>
      </c>
      <c r="F745" s="20" t="s">
        <v>10</v>
      </c>
      <c r="N745" s="4" t="s">
        <v>290</v>
      </c>
    </row>
    <row r="746" spans="1:26" ht="12.75">
      <c r="A746" s="25" t="s">
        <v>821</v>
      </c>
      <c r="B746" s="25">
        <v>6</v>
      </c>
      <c r="C746" s="26" t="s">
        <v>828</v>
      </c>
      <c r="D746" s="22" t="s">
        <v>829</v>
      </c>
      <c r="E746" s="20" t="s">
        <v>48</v>
      </c>
      <c r="F746" s="20" t="s">
        <v>10</v>
      </c>
      <c r="N746" s="4" t="s">
        <v>2724</v>
      </c>
    </row>
    <row r="747" spans="1:26" ht="12.75">
      <c r="A747" s="25" t="s">
        <v>821</v>
      </c>
      <c r="B747" s="25">
        <v>7</v>
      </c>
      <c r="C747" s="26" t="s">
        <v>830</v>
      </c>
      <c r="D747" s="22" t="s">
        <v>831</v>
      </c>
      <c r="E747" s="20" t="s">
        <v>9</v>
      </c>
      <c r="F747" s="20" t="s">
        <v>10</v>
      </c>
      <c r="N747" s="4" t="s">
        <v>2725</v>
      </c>
    </row>
    <row r="748" spans="1:26" ht="12.75">
      <c r="A748" s="25" t="s">
        <v>821</v>
      </c>
      <c r="B748" s="25">
        <v>8</v>
      </c>
      <c r="C748" s="26" t="s">
        <v>832</v>
      </c>
      <c r="D748" s="22" t="s">
        <v>833</v>
      </c>
      <c r="E748" s="20" t="s">
        <v>9</v>
      </c>
      <c r="F748" s="20" t="s">
        <v>10</v>
      </c>
    </row>
    <row r="749" spans="1:26" ht="12.75">
      <c r="A749" s="25" t="s">
        <v>821</v>
      </c>
      <c r="B749" s="25">
        <v>9</v>
      </c>
      <c r="C749" s="26" t="s">
        <v>834</v>
      </c>
      <c r="D749" s="22" t="s">
        <v>835</v>
      </c>
      <c r="E749" s="20" t="s">
        <v>430</v>
      </c>
      <c r="F749" s="20" t="s">
        <v>10</v>
      </c>
    </row>
    <row r="750" spans="1:26" ht="12.75">
      <c r="A750" s="25" t="s">
        <v>821</v>
      </c>
      <c r="B750" s="25">
        <v>10</v>
      </c>
      <c r="C750" s="26" t="s">
        <v>836</v>
      </c>
      <c r="D750" s="22" t="s">
        <v>837</v>
      </c>
      <c r="E750" s="20" t="s">
        <v>9</v>
      </c>
      <c r="F750" s="20" t="s">
        <v>10</v>
      </c>
    </row>
    <row r="751" spans="1:26" ht="12.75">
      <c r="A751" s="11" t="s">
        <v>821</v>
      </c>
      <c r="B751" s="11">
        <v>11</v>
      </c>
      <c r="C751" s="4" t="s">
        <v>2726</v>
      </c>
      <c r="D751" s="7" t="s">
        <v>2727</v>
      </c>
      <c r="E751" s="3" t="s">
        <v>55</v>
      </c>
      <c r="F751" s="3" t="s">
        <v>10</v>
      </c>
    </row>
    <row r="752" spans="1:26" ht="12.75">
      <c r="A752" s="11" t="s">
        <v>821</v>
      </c>
      <c r="B752" s="11">
        <v>12</v>
      </c>
      <c r="C752" s="4" t="s">
        <v>2728</v>
      </c>
      <c r="D752" s="7" t="s">
        <v>2729</v>
      </c>
      <c r="E752" s="3" t="s">
        <v>49</v>
      </c>
      <c r="F752" s="3" t="s">
        <v>10</v>
      </c>
    </row>
    <row r="753" spans="1:6" ht="12.75">
      <c r="A753" s="11" t="s">
        <v>821</v>
      </c>
      <c r="B753" s="11">
        <v>13</v>
      </c>
      <c r="C753" s="4" t="s">
        <v>2730</v>
      </c>
      <c r="D753" s="7" t="s">
        <v>2731</v>
      </c>
      <c r="E753" s="3" t="s">
        <v>355</v>
      </c>
      <c r="F753" s="3" t="s">
        <v>10</v>
      </c>
    </row>
    <row r="754" spans="1:6" ht="12.75">
      <c r="A754" s="11" t="s">
        <v>821</v>
      </c>
      <c r="B754" s="11">
        <v>14</v>
      </c>
      <c r="C754" s="4" t="s">
        <v>2732</v>
      </c>
      <c r="D754" s="7" t="s">
        <v>2733</v>
      </c>
      <c r="E754" s="3" t="s">
        <v>512</v>
      </c>
      <c r="F754" s="3" t="s">
        <v>10</v>
      </c>
    </row>
    <row r="755" spans="1:6" ht="12.75">
      <c r="A755" s="11" t="s">
        <v>821</v>
      </c>
      <c r="B755" s="11">
        <v>15</v>
      </c>
      <c r="C755" s="4" t="s">
        <v>2734</v>
      </c>
      <c r="D755" s="7" t="s">
        <v>2735</v>
      </c>
      <c r="E755" s="3" t="s">
        <v>2723</v>
      </c>
      <c r="F755" s="3" t="s">
        <v>10</v>
      </c>
    </row>
    <row r="756" spans="1:6" ht="12.75">
      <c r="A756" s="11" t="s">
        <v>821</v>
      </c>
      <c r="B756" s="11">
        <v>16</v>
      </c>
      <c r="C756" s="4" t="s">
        <v>2736</v>
      </c>
      <c r="D756" s="7" t="s">
        <v>2737</v>
      </c>
      <c r="E756" s="3" t="s">
        <v>290</v>
      </c>
      <c r="F756" s="3" t="s">
        <v>10</v>
      </c>
    </row>
    <row r="757" spans="1:6" ht="12.75">
      <c r="A757" s="11" t="s">
        <v>821</v>
      </c>
      <c r="B757" s="11">
        <v>17</v>
      </c>
      <c r="C757" s="4" t="s">
        <v>1937</v>
      </c>
      <c r="D757" s="7" t="s">
        <v>2738</v>
      </c>
      <c r="E757" s="3" t="s">
        <v>2725</v>
      </c>
      <c r="F757" s="3" t="s">
        <v>118</v>
      </c>
    </row>
    <row r="758" spans="1:6" ht="12.75">
      <c r="A758" s="11" t="s">
        <v>821</v>
      </c>
      <c r="B758" s="11">
        <v>18</v>
      </c>
      <c r="C758" s="4" t="s">
        <v>2739</v>
      </c>
      <c r="D758" s="7" t="s">
        <v>2740</v>
      </c>
      <c r="E758" s="3" t="s">
        <v>2724</v>
      </c>
      <c r="F758" s="3" t="s">
        <v>10</v>
      </c>
    </row>
    <row r="759" spans="1:6" ht="12.75">
      <c r="A759" s="11" t="s">
        <v>821</v>
      </c>
      <c r="B759" s="11">
        <v>19</v>
      </c>
      <c r="C759" s="4" t="s">
        <v>2741</v>
      </c>
      <c r="D759" s="7" t="s">
        <v>2742</v>
      </c>
      <c r="E759" s="3" t="s">
        <v>55</v>
      </c>
      <c r="F759" s="3" t="s">
        <v>10</v>
      </c>
    </row>
    <row r="760" spans="1:6" ht="12.75">
      <c r="A760" s="11" t="s">
        <v>821</v>
      </c>
      <c r="B760" s="11">
        <v>20</v>
      </c>
      <c r="C760" s="4" t="s">
        <v>2743</v>
      </c>
      <c r="D760" s="5" t="s">
        <v>2744</v>
      </c>
      <c r="E760" s="3" t="s">
        <v>52</v>
      </c>
      <c r="F760" s="3" t="s">
        <v>118</v>
      </c>
    </row>
    <row r="761" spans="1:6" ht="12.75">
      <c r="A761" s="11" t="s">
        <v>821</v>
      </c>
      <c r="B761" s="11">
        <v>21</v>
      </c>
      <c r="C761" s="4" t="s">
        <v>2745</v>
      </c>
      <c r="D761" s="7" t="s">
        <v>2746</v>
      </c>
      <c r="E761" s="3" t="s">
        <v>2128</v>
      </c>
      <c r="F761" s="3" t="s">
        <v>10</v>
      </c>
    </row>
    <row r="762" spans="1:6" ht="12.75">
      <c r="A762" s="11" t="s">
        <v>821</v>
      </c>
      <c r="B762" s="11">
        <v>22</v>
      </c>
      <c r="E762" s="3"/>
      <c r="F762" s="3"/>
    </row>
    <row r="763" spans="1:6" ht="12.75">
      <c r="A763" s="11" t="s">
        <v>821</v>
      </c>
      <c r="B763" s="11">
        <v>23</v>
      </c>
      <c r="E763" s="3"/>
      <c r="F763" s="3"/>
    </row>
    <row r="764" spans="1:6" ht="12.75">
      <c r="A764" s="11" t="s">
        <v>821</v>
      </c>
      <c r="B764" s="11">
        <v>24</v>
      </c>
      <c r="E764" s="3"/>
      <c r="F764" s="3"/>
    </row>
    <row r="765" spans="1:6" ht="12.75">
      <c r="A765" s="11" t="s">
        <v>821</v>
      </c>
      <c r="B765" s="11">
        <v>25</v>
      </c>
      <c r="E765" s="3"/>
      <c r="F765" s="3"/>
    </row>
    <row r="766" spans="1:6" ht="12.75">
      <c r="A766" s="11" t="s">
        <v>821</v>
      </c>
      <c r="B766" s="11">
        <v>26</v>
      </c>
      <c r="E766" s="3"/>
      <c r="F766" s="3"/>
    </row>
    <row r="767" spans="1:6" ht="12.75">
      <c r="A767" s="11" t="s">
        <v>821</v>
      </c>
      <c r="B767" s="11">
        <v>27</v>
      </c>
      <c r="E767" s="3"/>
      <c r="F767" s="3"/>
    </row>
    <row r="768" spans="1:6" ht="12.75">
      <c r="A768" s="11" t="s">
        <v>821</v>
      </c>
      <c r="B768" s="11">
        <v>28</v>
      </c>
      <c r="E768" s="3"/>
      <c r="F768" s="3"/>
    </row>
    <row r="769" spans="1:6" ht="12.75">
      <c r="A769" s="11" t="s">
        <v>821</v>
      </c>
      <c r="B769" s="11">
        <v>29</v>
      </c>
      <c r="E769" s="3"/>
      <c r="F769" s="3"/>
    </row>
    <row r="770" spans="1:6" ht="12.75">
      <c r="A770" s="11" t="s">
        <v>821</v>
      </c>
      <c r="B770" s="11">
        <v>30</v>
      </c>
      <c r="E770" s="3"/>
      <c r="F770" s="3"/>
    </row>
    <row r="771" spans="1:6" ht="12.75">
      <c r="A771" s="11" t="s">
        <v>821</v>
      </c>
      <c r="B771" s="11">
        <v>31</v>
      </c>
      <c r="E771" s="3"/>
      <c r="F771" s="3"/>
    </row>
    <row r="772" spans="1:6" ht="12.75">
      <c r="A772" s="11" t="s">
        <v>821</v>
      </c>
      <c r="B772" s="11">
        <v>32</v>
      </c>
      <c r="E772" s="3"/>
      <c r="F772" s="3"/>
    </row>
    <row r="773" spans="1:6" ht="12.75">
      <c r="A773" s="11" t="s">
        <v>821</v>
      </c>
      <c r="B773" s="11">
        <v>33</v>
      </c>
      <c r="E773" s="3"/>
      <c r="F773" s="3"/>
    </row>
    <row r="774" spans="1:6" ht="12.75">
      <c r="A774" s="11" t="s">
        <v>821</v>
      </c>
      <c r="B774" s="11">
        <v>34</v>
      </c>
      <c r="E774" s="3"/>
      <c r="F774" s="3"/>
    </row>
    <row r="775" spans="1:6" ht="12.75">
      <c r="A775" s="11" t="s">
        <v>821</v>
      </c>
      <c r="B775" s="11">
        <v>35</v>
      </c>
      <c r="E775" s="3"/>
      <c r="F775" s="3"/>
    </row>
    <row r="776" spans="1:6" ht="12.75">
      <c r="A776" s="11" t="s">
        <v>821</v>
      </c>
      <c r="B776" s="11">
        <v>36</v>
      </c>
      <c r="E776" s="3"/>
      <c r="F776" s="3"/>
    </row>
    <row r="777" spans="1:6" ht="12.75">
      <c r="A777" s="11" t="s">
        <v>821</v>
      </c>
      <c r="B777" s="11">
        <v>37</v>
      </c>
      <c r="E777" s="3"/>
      <c r="F777" s="3"/>
    </row>
    <row r="778" spans="1:6" ht="12.75">
      <c r="A778" s="11" t="s">
        <v>821</v>
      </c>
      <c r="B778" s="11">
        <v>38</v>
      </c>
      <c r="E778" s="3"/>
      <c r="F778" s="3"/>
    </row>
    <row r="779" spans="1:6" ht="12.75">
      <c r="A779" s="11" t="s">
        <v>821</v>
      </c>
      <c r="B779" s="11">
        <v>39</v>
      </c>
      <c r="E779" s="3"/>
      <c r="F779" s="3"/>
    </row>
    <row r="780" spans="1:6" ht="12.75">
      <c r="A780" s="11" t="s">
        <v>821</v>
      </c>
      <c r="B780" s="11">
        <v>40</v>
      </c>
      <c r="E780" s="3"/>
      <c r="F780" s="3"/>
    </row>
    <row r="781" spans="1:6" ht="12.75">
      <c r="A781" s="11" t="s">
        <v>821</v>
      </c>
      <c r="B781" s="11">
        <v>41</v>
      </c>
      <c r="E781" s="3"/>
      <c r="F781" s="3"/>
    </row>
    <row r="782" spans="1:6" ht="12.75">
      <c r="A782" s="11" t="s">
        <v>821</v>
      </c>
      <c r="B782" s="11">
        <v>42</v>
      </c>
      <c r="E782" s="3"/>
      <c r="F782" s="3"/>
    </row>
    <row r="783" spans="1:6" ht="12.75">
      <c r="A783" s="11" t="s">
        <v>821</v>
      </c>
      <c r="B783" s="11">
        <v>43</v>
      </c>
      <c r="E783" s="3"/>
      <c r="F783" s="3"/>
    </row>
    <row r="784" spans="1:6" ht="12.75">
      <c r="A784" s="11" t="s">
        <v>821</v>
      </c>
      <c r="B784" s="11">
        <v>44</v>
      </c>
      <c r="E784" s="3"/>
      <c r="F784" s="3"/>
    </row>
    <row r="785" spans="1:26" ht="12.75">
      <c r="A785" s="11" t="s">
        <v>821</v>
      </c>
      <c r="B785" s="11">
        <v>45</v>
      </c>
      <c r="E785" s="3"/>
      <c r="F785" s="3"/>
    </row>
    <row r="786" spans="1:26" ht="12.75">
      <c r="A786" s="11" t="s">
        <v>821</v>
      </c>
      <c r="B786" s="11">
        <v>46</v>
      </c>
      <c r="E786" s="3"/>
      <c r="F786" s="3"/>
    </row>
    <row r="787" spans="1:26" ht="12.75">
      <c r="A787" s="11" t="s">
        <v>821</v>
      </c>
      <c r="B787" s="11">
        <v>47</v>
      </c>
      <c r="E787" s="3"/>
      <c r="F787" s="3"/>
    </row>
    <row r="788" spans="1:26" ht="12.75">
      <c r="A788" s="11" t="s">
        <v>821</v>
      </c>
      <c r="B788" s="11">
        <v>48</v>
      </c>
      <c r="E788" s="3"/>
      <c r="F788" s="3"/>
    </row>
    <row r="789" spans="1:26" ht="12.75">
      <c r="A789" s="11" t="s">
        <v>821</v>
      </c>
      <c r="B789" s="11">
        <v>49</v>
      </c>
      <c r="E789" s="3"/>
      <c r="F789" s="3"/>
    </row>
    <row r="790" spans="1:26" ht="12.75">
      <c r="A790" s="11" t="s">
        <v>821</v>
      </c>
      <c r="B790" s="11">
        <v>50</v>
      </c>
      <c r="E790" s="3"/>
      <c r="F790" s="3"/>
    </row>
    <row r="791" spans="1:26" ht="12.75">
      <c r="A791" s="11" t="s">
        <v>821</v>
      </c>
      <c r="B791" s="11">
        <v>51</v>
      </c>
      <c r="E791" s="3"/>
      <c r="F791" s="3"/>
    </row>
    <row r="792" spans="1:26" ht="12.75">
      <c r="A792" s="11" t="s">
        <v>821</v>
      </c>
      <c r="B792" s="11">
        <v>52</v>
      </c>
      <c r="E792" s="3"/>
      <c r="F792" s="3"/>
    </row>
    <row r="793" spans="1:26" ht="12.75">
      <c r="A793" s="11" t="s">
        <v>821</v>
      </c>
      <c r="B793" s="11">
        <v>53</v>
      </c>
      <c r="E793" s="3"/>
      <c r="F793" s="3"/>
    </row>
    <row r="794" spans="1:26" ht="12.75">
      <c r="A794" s="11" t="s">
        <v>821</v>
      </c>
      <c r="B794" s="11">
        <v>54</v>
      </c>
      <c r="E794" s="3"/>
      <c r="F794" s="3"/>
    </row>
    <row r="795" spans="1:26" ht="12.75">
      <c r="A795" s="11" t="s">
        <v>821</v>
      </c>
      <c r="B795" s="11">
        <v>55</v>
      </c>
      <c r="E795" s="3"/>
      <c r="F795" s="3"/>
    </row>
    <row r="796" spans="1:26" ht="12.75">
      <c r="A796" s="11" t="s">
        <v>821</v>
      </c>
      <c r="B796" s="11">
        <v>56</v>
      </c>
      <c r="E796" s="3"/>
      <c r="F796" s="3"/>
    </row>
    <row r="797" spans="1:26" ht="12.75">
      <c r="A797" s="11" t="s">
        <v>821</v>
      </c>
      <c r="B797" s="11">
        <v>57</v>
      </c>
      <c r="E797" s="3"/>
      <c r="F797" s="3"/>
    </row>
    <row r="798" spans="1:26" ht="12.75">
      <c r="A798" s="11" t="s">
        <v>821</v>
      </c>
      <c r="B798" s="11">
        <v>58</v>
      </c>
      <c r="E798" s="3"/>
      <c r="F798" s="3"/>
    </row>
    <row r="799" spans="1:26" ht="12.75">
      <c r="A799" s="11" t="s">
        <v>821</v>
      </c>
      <c r="B799" s="11">
        <v>59</v>
      </c>
      <c r="E799" s="3"/>
      <c r="F799" s="3"/>
    </row>
    <row r="800" spans="1:26" ht="12.75">
      <c r="A800" s="39" t="s">
        <v>821</v>
      </c>
      <c r="B800" s="39">
        <v>60</v>
      </c>
      <c r="C800" s="19"/>
      <c r="D800" s="19"/>
      <c r="E800" s="18"/>
      <c r="F800" s="18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14" ht="12.75">
      <c r="A801" s="25" t="s">
        <v>838</v>
      </c>
      <c r="B801" s="25">
        <v>1</v>
      </c>
      <c r="C801" s="26" t="s">
        <v>839</v>
      </c>
      <c r="D801" s="22" t="s">
        <v>840</v>
      </c>
      <c r="E801" s="20" t="s">
        <v>56</v>
      </c>
      <c r="F801" s="20" t="s">
        <v>10</v>
      </c>
      <c r="N801" s="4" t="s">
        <v>56</v>
      </c>
    </row>
    <row r="802" spans="1:14" ht="12.75">
      <c r="A802" s="25" t="s">
        <v>838</v>
      </c>
      <c r="B802" s="25">
        <v>2</v>
      </c>
      <c r="C802" s="26" t="s">
        <v>841</v>
      </c>
      <c r="D802" s="22" t="s">
        <v>842</v>
      </c>
      <c r="E802" s="20" t="s">
        <v>9</v>
      </c>
      <c r="F802" s="20" t="s">
        <v>10</v>
      </c>
      <c r="N802" s="4" t="s">
        <v>162</v>
      </c>
    </row>
    <row r="803" spans="1:14" ht="12.75">
      <c r="A803" s="25" t="s">
        <v>838</v>
      </c>
      <c r="B803" s="25">
        <v>3</v>
      </c>
      <c r="C803" s="26" t="s">
        <v>843</v>
      </c>
      <c r="D803" s="22" t="s">
        <v>844</v>
      </c>
      <c r="E803" s="20" t="s">
        <v>48</v>
      </c>
      <c r="F803" s="20" t="s">
        <v>10</v>
      </c>
      <c r="N803" s="4" t="s">
        <v>217</v>
      </c>
    </row>
    <row r="804" spans="1:14" ht="12.75">
      <c r="A804" s="25" t="s">
        <v>838</v>
      </c>
      <c r="B804" s="25">
        <v>4</v>
      </c>
      <c r="C804" s="26" t="s">
        <v>845</v>
      </c>
      <c r="D804" s="22" t="s">
        <v>846</v>
      </c>
      <c r="E804" s="20" t="s">
        <v>162</v>
      </c>
      <c r="F804" s="20" t="s">
        <v>118</v>
      </c>
      <c r="N804" s="4" t="s">
        <v>269</v>
      </c>
    </row>
    <row r="805" spans="1:14" ht="12.75">
      <c r="A805" s="25" t="s">
        <v>838</v>
      </c>
      <c r="B805" s="25">
        <v>5</v>
      </c>
      <c r="C805" s="26" t="s">
        <v>847</v>
      </c>
      <c r="D805" s="22" t="s">
        <v>848</v>
      </c>
      <c r="E805" s="20" t="s">
        <v>217</v>
      </c>
      <c r="F805" s="20" t="s">
        <v>10</v>
      </c>
      <c r="N805" s="4" t="s">
        <v>373</v>
      </c>
    </row>
    <row r="806" spans="1:14" ht="12.75">
      <c r="A806" s="25" t="s">
        <v>838</v>
      </c>
      <c r="B806" s="25">
        <v>6</v>
      </c>
      <c r="C806" s="26" t="s">
        <v>849</v>
      </c>
      <c r="D806" s="22" t="s">
        <v>850</v>
      </c>
      <c r="E806" s="20" t="s">
        <v>269</v>
      </c>
      <c r="F806" s="20" t="s">
        <v>10</v>
      </c>
      <c r="N806" s="4" t="s">
        <v>2747</v>
      </c>
    </row>
    <row r="807" spans="1:14" ht="12.75">
      <c r="A807" s="25" t="s">
        <v>838</v>
      </c>
      <c r="B807" s="25">
        <v>7</v>
      </c>
      <c r="C807" s="26" t="s">
        <v>851</v>
      </c>
      <c r="D807" s="22" t="s">
        <v>852</v>
      </c>
      <c r="E807" s="20" t="s">
        <v>55</v>
      </c>
      <c r="F807" s="20" t="s">
        <v>10</v>
      </c>
    </row>
    <row r="808" spans="1:14" ht="12.75">
      <c r="A808" s="25" t="s">
        <v>838</v>
      </c>
      <c r="B808" s="25">
        <v>8</v>
      </c>
      <c r="C808" s="26" t="s">
        <v>853</v>
      </c>
      <c r="D808" s="22" t="s">
        <v>854</v>
      </c>
      <c r="E808" s="20" t="s">
        <v>62</v>
      </c>
      <c r="F808" s="20" t="s">
        <v>10</v>
      </c>
    </row>
    <row r="809" spans="1:14" ht="12.75">
      <c r="A809" s="25" t="s">
        <v>838</v>
      </c>
      <c r="B809" s="25">
        <v>9</v>
      </c>
      <c r="C809" s="26" t="s">
        <v>855</v>
      </c>
      <c r="D809" s="22" t="s">
        <v>856</v>
      </c>
      <c r="E809" s="20" t="s">
        <v>48</v>
      </c>
      <c r="F809" s="20" t="s">
        <v>10</v>
      </c>
    </row>
    <row r="810" spans="1:14" ht="12.75">
      <c r="A810" s="25" t="s">
        <v>838</v>
      </c>
      <c r="B810" s="25">
        <v>10</v>
      </c>
      <c r="C810" s="26" t="s">
        <v>857</v>
      </c>
      <c r="D810" s="22" t="s">
        <v>858</v>
      </c>
      <c r="E810" s="20" t="s">
        <v>159</v>
      </c>
      <c r="F810" s="20" t="s">
        <v>10</v>
      </c>
    </row>
    <row r="811" spans="1:14" ht="12.75">
      <c r="A811" s="28" t="s">
        <v>838</v>
      </c>
      <c r="B811" s="3">
        <v>11</v>
      </c>
      <c r="C811" s="4" t="s">
        <v>2748</v>
      </c>
      <c r="D811" s="7" t="s">
        <v>2749</v>
      </c>
      <c r="E811" s="3" t="s">
        <v>373</v>
      </c>
      <c r="F811" s="3" t="s">
        <v>10</v>
      </c>
    </row>
    <row r="812" spans="1:14" ht="12.75">
      <c r="A812" s="28" t="s">
        <v>838</v>
      </c>
      <c r="B812" s="3">
        <v>12</v>
      </c>
      <c r="C812" s="4" t="s">
        <v>2750</v>
      </c>
      <c r="D812" s="7" t="s">
        <v>2751</v>
      </c>
      <c r="E812" s="3" t="s">
        <v>48</v>
      </c>
      <c r="F812" s="3" t="s">
        <v>10</v>
      </c>
    </row>
    <row r="813" spans="1:14" ht="12.75">
      <c r="A813" s="28" t="s">
        <v>838</v>
      </c>
      <c r="B813" s="3">
        <v>13</v>
      </c>
      <c r="C813" s="4" t="s">
        <v>2752</v>
      </c>
      <c r="D813" s="7" t="s">
        <v>2753</v>
      </c>
      <c r="E813" s="3" t="s">
        <v>2747</v>
      </c>
      <c r="F813" s="3" t="s">
        <v>10</v>
      </c>
    </row>
    <row r="814" spans="1:14" ht="12.75">
      <c r="A814" s="28" t="s">
        <v>838</v>
      </c>
      <c r="B814" s="3">
        <v>14</v>
      </c>
      <c r="C814" s="4" t="s">
        <v>2754</v>
      </c>
      <c r="D814" s="7" t="s">
        <v>2755</v>
      </c>
      <c r="E814" s="3" t="s">
        <v>55</v>
      </c>
      <c r="F814" s="3" t="s">
        <v>10</v>
      </c>
    </row>
    <row r="815" spans="1:14" ht="12.75">
      <c r="A815" s="28" t="s">
        <v>838</v>
      </c>
      <c r="B815" s="3">
        <v>15</v>
      </c>
      <c r="C815" s="4" t="s">
        <v>2756</v>
      </c>
      <c r="D815" s="7" t="s">
        <v>2757</v>
      </c>
      <c r="E815" s="3" t="s">
        <v>48</v>
      </c>
      <c r="F815" s="3" t="s">
        <v>10</v>
      </c>
    </row>
    <row r="816" spans="1:14" ht="12.75">
      <c r="A816" s="28" t="s">
        <v>838</v>
      </c>
      <c r="B816" s="3">
        <v>16</v>
      </c>
      <c r="C816" s="4" t="s">
        <v>2758</v>
      </c>
      <c r="D816" s="7" t="s">
        <v>2759</v>
      </c>
      <c r="E816" s="3" t="s">
        <v>48</v>
      </c>
      <c r="F816" s="3" t="s">
        <v>10</v>
      </c>
    </row>
    <row r="817" spans="1:6" ht="12.75">
      <c r="A817" s="28" t="s">
        <v>838</v>
      </c>
      <c r="B817" s="3">
        <v>17</v>
      </c>
      <c r="C817" s="4" t="s">
        <v>2760</v>
      </c>
      <c r="D817" s="7" t="s">
        <v>2761</v>
      </c>
      <c r="E817" s="3" t="s">
        <v>48</v>
      </c>
      <c r="F817" s="3" t="s">
        <v>10</v>
      </c>
    </row>
    <row r="818" spans="1:6" ht="12.75">
      <c r="A818" s="28" t="s">
        <v>838</v>
      </c>
      <c r="B818" s="3">
        <v>18</v>
      </c>
      <c r="C818" s="4" t="s">
        <v>2762</v>
      </c>
      <c r="D818" s="7" t="s">
        <v>2763</v>
      </c>
      <c r="E818" s="3" t="s">
        <v>134</v>
      </c>
      <c r="F818" s="3" t="s">
        <v>10</v>
      </c>
    </row>
    <row r="819" spans="1:6" ht="12.75">
      <c r="A819" s="28" t="s">
        <v>838</v>
      </c>
      <c r="B819" s="3">
        <v>19</v>
      </c>
      <c r="C819" s="4" t="s">
        <v>2764</v>
      </c>
      <c r="D819" s="7" t="s">
        <v>2765</v>
      </c>
      <c r="E819" s="3" t="s">
        <v>48</v>
      </c>
      <c r="F819" s="3" t="s">
        <v>10</v>
      </c>
    </row>
    <row r="820" spans="1:6" ht="12.75">
      <c r="A820" s="28" t="s">
        <v>838</v>
      </c>
      <c r="B820" s="3">
        <v>20</v>
      </c>
      <c r="C820" s="4" t="s">
        <v>2766</v>
      </c>
      <c r="D820" s="7" t="s">
        <v>2767</v>
      </c>
      <c r="E820" s="3" t="s">
        <v>48</v>
      </c>
      <c r="F820" s="3" t="s">
        <v>10</v>
      </c>
    </row>
    <row r="821" spans="1:6" ht="12.75">
      <c r="A821" s="28" t="s">
        <v>838</v>
      </c>
      <c r="B821" s="3">
        <v>21</v>
      </c>
      <c r="C821" s="4" t="s">
        <v>2768</v>
      </c>
      <c r="D821" s="7" t="s">
        <v>2769</v>
      </c>
      <c r="E821" s="3" t="s">
        <v>159</v>
      </c>
      <c r="F821" s="3" t="s">
        <v>10</v>
      </c>
    </row>
    <row r="822" spans="1:6" ht="12.75">
      <c r="A822" s="28" t="s">
        <v>838</v>
      </c>
      <c r="B822" s="3">
        <v>22</v>
      </c>
      <c r="E822" s="3"/>
      <c r="F822" s="3"/>
    </row>
    <row r="823" spans="1:6" ht="12.75">
      <c r="A823" s="28" t="s">
        <v>838</v>
      </c>
      <c r="B823" s="3">
        <v>23</v>
      </c>
      <c r="E823" s="3"/>
      <c r="F823" s="3"/>
    </row>
    <row r="824" spans="1:6" ht="12.75">
      <c r="A824" s="28" t="s">
        <v>838</v>
      </c>
      <c r="B824" s="3">
        <v>24</v>
      </c>
      <c r="E824" s="3"/>
      <c r="F824" s="3"/>
    </row>
    <row r="825" spans="1:6" ht="12.75">
      <c r="A825" s="28" t="s">
        <v>838</v>
      </c>
      <c r="B825" s="3">
        <v>25</v>
      </c>
      <c r="E825" s="3"/>
      <c r="F825" s="3"/>
    </row>
    <row r="826" spans="1:6" ht="12.75">
      <c r="A826" s="28" t="s">
        <v>838</v>
      </c>
      <c r="B826" s="3">
        <v>26</v>
      </c>
      <c r="E826" s="3"/>
      <c r="F826" s="3"/>
    </row>
    <row r="827" spans="1:6" ht="12.75">
      <c r="A827" s="28" t="s">
        <v>838</v>
      </c>
      <c r="B827" s="3">
        <v>27</v>
      </c>
      <c r="E827" s="3"/>
      <c r="F827" s="3"/>
    </row>
    <row r="828" spans="1:6" ht="12.75">
      <c r="A828" s="28" t="s">
        <v>838</v>
      </c>
      <c r="B828" s="3">
        <v>28</v>
      </c>
      <c r="E828" s="3"/>
      <c r="F828" s="3"/>
    </row>
    <row r="829" spans="1:6" ht="12.75">
      <c r="A829" s="28" t="s">
        <v>838</v>
      </c>
      <c r="B829" s="3">
        <v>29</v>
      </c>
      <c r="E829" s="3"/>
      <c r="F829" s="3"/>
    </row>
    <row r="830" spans="1:6" ht="12.75">
      <c r="A830" s="28" t="s">
        <v>838</v>
      </c>
      <c r="B830" s="3">
        <v>30</v>
      </c>
      <c r="E830" s="3"/>
      <c r="F830" s="3"/>
    </row>
    <row r="831" spans="1:6" ht="12.75">
      <c r="A831" s="28" t="s">
        <v>838</v>
      </c>
      <c r="B831" s="3">
        <v>31</v>
      </c>
      <c r="E831" s="3"/>
      <c r="F831" s="3"/>
    </row>
    <row r="832" spans="1:6" ht="12.75">
      <c r="A832" s="28" t="s">
        <v>838</v>
      </c>
      <c r="B832" s="3">
        <v>32</v>
      </c>
      <c r="E832" s="3"/>
      <c r="F832" s="3"/>
    </row>
    <row r="833" spans="1:6" ht="12.75">
      <c r="A833" s="28" t="s">
        <v>838</v>
      </c>
      <c r="B833" s="3">
        <v>33</v>
      </c>
      <c r="E833" s="3"/>
      <c r="F833" s="3"/>
    </row>
    <row r="834" spans="1:6" ht="12.75">
      <c r="A834" s="28" t="s">
        <v>838</v>
      </c>
      <c r="B834" s="3">
        <v>34</v>
      </c>
      <c r="E834" s="3"/>
      <c r="F834" s="3"/>
    </row>
    <row r="835" spans="1:6" ht="12.75">
      <c r="A835" s="28" t="s">
        <v>838</v>
      </c>
      <c r="B835" s="3">
        <v>35</v>
      </c>
      <c r="E835" s="3"/>
      <c r="F835" s="3"/>
    </row>
    <row r="836" spans="1:6" ht="12.75">
      <c r="A836" s="28" t="s">
        <v>838</v>
      </c>
      <c r="B836" s="3">
        <v>36</v>
      </c>
      <c r="E836" s="3"/>
      <c r="F836" s="3"/>
    </row>
    <row r="837" spans="1:6" ht="12.75">
      <c r="A837" s="28" t="s">
        <v>838</v>
      </c>
      <c r="B837" s="3">
        <v>37</v>
      </c>
      <c r="E837" s="3"/>
      <c r="F837" s="3"/>
    </row>
    <row r="838" spans="1:6" ht="12.75">
      <c r="A838" s="28" t="s">
        <v>838</v>
      </c>
      <c r="B838" s="3">
        <v>38</v>
      </c>
      <c r="E838" s="3"/>
      <c r="F838" s="3"/>
    </row>
    <row r="839" spans="1:6" ht="12.75">
      <c r="A839" s="28" t="s">
        <v>838</v>
      </c>
      <c r="B839" s="3">
        <v>39</v>
      </c>
      <c r="E839" s="3"/>
      <c r="F839" s="3"/>
    </row>
    <row r="840" spans="1:6" ht="12.75">
      <c r="A840" s="28" t="s">
        <v>838</v>
      </c>
      <c r="B840" s="3">
        <v>40</v>
      </c>
      <c r="E840" s="3"/>
      <c r="F840" s="3"/>
    </row>
    <row r="841" spans="1:6" ht="12.75">
      <c r="A841" s="28" t="s">
        <v>838</v>
      </c>
      <c r="B841" s="3">
        <v>41</v>
      </c>
      <c r="E841" s="3"/>
      <c r="F841" s="3"/>
    </row>
    <row r="842" spans="1:6" ht="12.75">
      <c r="A842" s="28" t="s">
        <v>838</v>
      </c>
      <c r="B842" s="3">
        <v>42</v>
      </c>
      <c r="E842" s="3"/>
      <c r="F842" s="3"/>
    </row>
    <row r="843" spans="1:6" ht="12.75">
      <c r="A843" s="28" t="s">
        <v>838</v>
      </c>
      <c r="B843" s="3">
        <v>43</v>
      </c>
      <c r="E843" s="3"/>
      <c r="F843" s="3"/>
    </row>
    <row r="844" spans="1:6" ht="12.75">
      <c r="A844" s="28" t="s">
        <v>838</v>
      </c>
      <c r="B844" s="3">
        <v>44</v>
      </c>
      <c r="E844" s="3"/>
      <c r="F844" s="3"/>
    </row>
    <row r="845" spans="1:6" ht="12.75">
      <c r="A845" s="28" t="s">
        <v>838</v>
      </c>
      <c r="B845" s="3">
        <v>45</v>
      </c>
      <c r="E845" s="3"/>
      <c r="F845" s="3"/>
    </row>
    <row r="846" spans="1:6" ht="12.75">
      <c r="A846" s="28" t="s">
        <v>838</v>
      </c>
      <c r="B846" s="3">
        <v>46</v>
      </c>
      <c r="E846" s="3"/>
      <c r="F846" s="3"/>
    </row>
    <row r="847" spans="1:6" ht="12.75">
      <c r="A847" s="28" t="s">
        <v>838</v>
      </c>
      <c r="B847" s="3">
        <v>47</v>
      </c>
      <c r="E847" s="3"/>
      <c r="F847" s="3"/>
    </row>
    <row r="848" spans="1:6" ht="12.75">
      <c r="A848" s="28" t="s">
        <v>838</v>
      </c>
      <c r="B848" s="3">
        <v>48</v>
      </c>
      <c r="E848" s="3"/>
      <c r="F848" s="3"/>
    </row>
    <row r="849" spans="1:26" ht="12.75">
      <c r="A849" s="28" t="s">
        <v>838</v>
      </c>
      <c r="B849" s="3">
        <v>49</v>
      </c>
      <c r="E849" s="3"/>
      <c r="F849" s="3"/>
    </row>
    <row r="850" spans="1:26" ht="12.75">
      <c r="A850" s="28" t="s">
        <v>838</v>
      </c>
      <c r="B850" s="3">
        <v>50</v>
      </c>
      <c r="E850" s="3"/>
      <c r="F850" s="3"/>
    </row>
    <row r="851" spans="1:26" ht="12.75">
      <c r="A851" s="28" t="s">
        <v>838</v>
      </c>
      <c r="B851" s="3">
        <v>51</v>
      </c>
      <c r="E851" s="3"/>
      <c r="F851" s="3"/>
    </row>
    <row r="852" spans="1:26" ht="12.75">
      <c r="A852" s="28" t="s">
        <v>838</v>
      </c>
      <c r="B852" s="3">
        <v>52</v>
      </c>
      <c r="E852" s="3"/>
      <c r="F852" s="3"/>
    </row>
    <row r="853" spans="1:26" ht="12.75">
      <c r="A853" s="28" t="s">
        <v>838</v>
      </c>
      <c r="B853" s="3">
        <v>53</v>
      </c>
      <c r="E853" s="3"/>
      <c r="F853" s="3"/>
    </row>
    <row r="854" spans="1:26" ht="12.75">
      <c r="A854" s="28" t="s">
        <v>838</v>
      </c>
      <c r="B854" s="3">
        <v>54</v>
      </c>
      <c r="E854" s="3"/>
      <c r="F854" s="3"/>
    </row>
    <row r="855" spans="1:26" ht="12.75">
      <c r="A855" s="28" t="s">
        <v>838</v>
      </c>
      <c r="B855" s="3">
        <v>55</v>
      </c>
      <c r="E855" s="3"/>
      <c r="F855" s="3"/>
    </row>
    <row r="856" spans="1:26" ht="12.75">
      <c r="A856" s="28" t="s">
        <v>838</v>
      </c>
      <c r="B856" s="3">
        <v>56</v>
      </c>
      <c r="E856" s="3"/>
      <c r="F856" s="3"/>
    </row>
    <row r="857" spans="1:26" ht="12.75">
      <c r="A857" s="28" t="s">
        <v>838</v>
      </c>
      <c r="B857" s="3">
        <v>57</v>
      </c>
      <c r="E857" s="3"/>
      <c r="F857" s="3"/>
    </row>
    <row r="858" spans="1:26" ht="12.75">
      <c r="A858" s="28" t="s">
        <v>838</v>
      </c>
      <c r="B858" s="3">
        <v>58</v>
      </c>
      <c r="E858" s="3"/>
      <c r="F858" s="3"/>
    </row>
    <row r="859" spans="1:26" ht="12.75">
      <c r="A859" s="28" t="s">
        <v>838</v>
      </c>
      <c r="B859" s="3">
        <v>59</v>
      </c>
      <c r="E859" s="3"/>
      <c r="F859" s="3"/>
    </row>
    <row r="860" spans="1:26" ht="12.75">
      <c r="A860" s="29" t="s">
        <v>838</v>
      </c>
      <c r="B860" s="18">
        <v>60</v>
      </c>
      <c r="C860" s="19"/>
      <c r="D860" s="19"/>
      <c r="E860" s="18"/>
      <c r="F860" s="18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5.75" customHeight="1">
      <c r="A861" s="25" t="s">
        <v>859</v>
      </c>
      <c r="B861" s="25">
        <v>1</v>
      </c>
      <c r="C861" s="57" t="s">
        <v>860</v>
      </c>
      <c r="D861" s="58" t="s">
        <v>861</v>
      </c>
      <c r="E861" s="20" t="s">
        <v>55</v>
      </c>
      <c r="F861" s="20" t="s">
        <v>10</v>
      </c>
      <c r="N861" s="4" t="s">
        <v>221</v>
      </c>
    </row>
    <row r="862" spans="1:26" ht="15.75" customHeight="1">
      <c r="A862" s="25" t="s">
        <v>859</v>
      </c>
      <c r="B862" s="25">
        <v>2</v>
      </c>
      <c r="C862" s="57" t="s">
        <v>862</v>
      </c>
      <c r="D862" s="58" t="s">
        <v>863</v>
      </c>
      <c r="E862" s="20" t="s">
        <v>48</v>
      </c>
      <c r="F862" s="20" t="s">
        <v>10</v>
      </c>
    </row>
    <row r="863" spans="1:26" ht="15.75" customHeight="1">
      <c r="A863" s="25" t="s">
        <v>859</v>
      </c>
      <c r="B863" s="25">
        <v>3</v>
      </c>
      <c r="C863" s="57" t="s">
        <v>864</v>
      </c>
      <c r="D863" s="58" t="s">
        <v>865</v>
      </c>
      <c r="E863" s="16" t="s">
        <v>14</v>
      </c>
      <c r="F863" s="20" t="s">
        <v>10</v>
      </c>
    </row>
    <row r="864" spans="1:26" ht="15.75" customHeight="1">
      <c r="A864" s="25" t="s">
        <v>859</v>
      </c>
      <c r="B864" s="25">
        <v>4</v>
      </c>
      <c r="C864" s="57" t="s">
        <v>845</v>
      </c>
      <c r="D864" s="58" t="s">
        <v>846</v>
      </c>
      <c r="E864" s="20" t="s">
        <v>162</v>
      </c>
      <c r="F864" s="20" t="s">
        <v>118</v>
      </c>
    </row>
    <row r="865" spans="1:6" ht="15.75" customHeight="1">
      <c r="A865" s="25" t="s">
        <v>859</v>
      </c>
      <c r="B865" s="25">
        <v>5</v>
      </c>
      <c r="C865" s="57" t="s">
        <v>866</v>
      </c>
      <c r="D865" s="58" t="s">
        <v>867</v>
      </c>
      <c r="E865" s="20" t="s">
        <v>40</v>
      </c>
      <c r="F865" s="20" t="s">
        <v>10</v>
      </c>
    </row>
    <row r="866" spans="1:6" ht="15.75" customHeight="1">
      <c r="A866" s="25" t="s">
        <v>859</v>
      </c>
      <c r="B866" s="25">
        <v>6</v>
      </c>
      <c r="C866" s="57" t="s">
        <v>868</v>
      </c>
      <c r="D866" s="58" t="s">
        <v>869</v>
      </c>
      <c r="E866" s="20" t="s">
        <v>178</v>
      </c>
      <c r="F866" s="20" t="s">
        <v>10</v>
      </c>
    </row>
    <row r="867" spans="1:6" ht="15.75" customHeight="1">
      <c r="A867" s="25" t="s">
        <v>859</v>
      </c>
      <c r="B867" s="25">
        <v>7</v>
      </c>
      <c r="C867" s="57" t="s">
        <v>870</v>
      </c>
      <c r="D867" s="58" t="s">
        <v>871</v>
      </c>
      <c r="E867" s="20" t="s">
        <v>48</v>
      </c>
      <c r="F867" s="20" t="s">
        <v>10</v>
      </c>
    </row>
    <row r="868" spans="1:6" ht="15.75" customHeight="1">
      <c r="A868" s="25" t="s">
        <v>859</v>
      </c>
      <c r="B868" s="25">
        <v>8</v>
      </c>
      <c r="C868" s="57" t="s">
        <v>872</v>
      </c>
      <c r="D868" s="58" t="s">
        <v>873</v>
      </c>
      <c r="E868" s="20" t="s">
        <v>48</v>
      </c>
      <c r="F868" s="20" t="s">
        <v>10</v>
      </c>
    </row>
    <row r="869" spans="1:6" ht="15.75" customHeight="1">
      <c r="A869" s="25" t="s">
        <v>859</v>
      </c>
      <c r="B869" s="25">
        <v>9</v>
      </c>
      <c r="C869" s="57" t="s">
        <v>874</v>
      </c>
      <c r="D869" s="58" t="s">
        <v>875</v>
      </c>
      <c r="E869" s="20" t="s">
        <v>221</v>
      </c>
      <c r="F869" s="20" t="s">
        <v>10</v>
      </c>
    </row>
    <row r="870" spans="1:6" ht="15.75" customHeight="1">
      <c r="A870" s="25" t="s">
        <v>859</v>
      </c>
      <c r="B870" s="25">
        <v>10</v>
      </c>
      <c r="C870" s="57" t="s">
        <v>876</v>
      </c>
      <c r="D870" s="58" t="s">
        <v>877</v>
      </c>
      <c r="E870" s="20" t="s">
        <v>55</v>
      </c>
      <c r="F870" s="20" t="s">
        <v>10</v>
      </c>
    </row>
    <row r="871" spans="1:6" ht="12.75">
      <c r="A871" s="25" t="s">
        <v>859</v>
      </c>
      <c r="B871" s="25">
        <v>11</v>
      </c>
      <c r="C871" s="59" t="s">
        <v>160</v>
      </c>
      <c r="D871" s="22" t="s">
        <v>878</v>
      </c>
      <c r="E871" s="20" t="s">
        <v>48</v>
      </c>
      <c r="F871" s="20" t="s">
        <v>10</v>
      </c>
    </row>
    <row r="872" spans="1:6" ht="12.75">
      <c r="A872" s="25" t="s">
        <v>859</v>
      </c>
      <c r="B872" s="25">
        <v>12</v>
      </c>
      <c r="C872" s="59" t="s">
        <v>879</v>
      </c>
      <c r="D872" s="22" t="s">
        <v>880</v>
      </c>
      <c r="E872" s="20" t="s">
        <v>55</v>
      </c>
      <c r="F872" s="20" t="s">
        <v>10</v>
      </c>
    </row>
    <row r="873" spans="1:6" ht="12.75">
      <c r="A873" s="25" t="s">
        <v>859</v>
      </c>
      <c r="B873" s="25">
        <v>13</v>
      </c>
      <c r="C873" s="59" t="s">
        <v>881</v>
      </c>
      <c r="D873" s="22" t="s">
        <v>882</v>
      </c>
      <c r="E873" s="20" t="s">
        <v>48</v>
      </c>
      <c r="F873" s="20" t="s">
        <v>10</v>
      </c>
    </row>
    <row r="874" spans="1:6" ht="12.75">
      <c r="A874" s="25" t="s">
        <v>859</v>
      </c>
      <c r="B874" s="25">
        <v>14</v>
      </c>
      <c r="C874" s="59" t="s">
        <v>596</v>
      </c>
      <c r="D874" s="22" t="s">
        <v>597</v>
      </c>
      <c r="E874" s="20" t="s">
        <v>55</v>
      </c>
      <c r="F874" s="20" t="s">
        <v>10</v>
      </c>
    </row>
    <row r="875" spans="1:6" ht="12.75">
      <c r="A875" s="25" t="s">
        <v>859</v>
      </c>
      <c r="B875" s="25">
        <v>15</v>
      </c>
      <c r="C875" s="59" t="s">
        <v>883</v>
      </c>
      <c r="D875" s="22" t="s">
        <v>884</v>
      </c>
      <c r="E875" s="20" t="s">
        <v>48</v>
      </c>
      <c r="F875" s="20" t="s">
        <v>10</v>
      </c>
    </row>
    <row r="876" spans="1:6" ht="12.75">
      <c r="A876" s="25" t="s">
        <v>859</v>
      </c>
      <c r="B876" s="25">
        <v>16</v>
      </c>
      <c r="C876" s="59" t="s">
        <v>851</v>
      </c>
      <c r="D876" s="22" t="s">
        <v>852</v>
      </c>
      <c r="E876" s="20" t="s">
        <v>55</v>
      </c>
      <c r="F876" s="20" t="s">
        <v>10</v>
      </c>
    </row>
    <row r="877" spans="1:6" ht="12.75">
      <c r="A877" s="25" t="s">
        <v>859</v>
      </c>
      <c r="B877" s="25">
        <v>18</v>
      </c>
      <c r="C877" s="59" t="s">
        <v>885</v>
      </c>
      <c r="D877" s="22" t="s">
        <v>886</v>
      </c>
      <c r="E877" s="20" t="s">
        <v>18</v>
      </c>
      <c r="F877" s="20" t="s">
        <v>10</v>
      </c>
    </row>
    <row r="878" spans="1:6" ht="12.75">
      <c r="A878" s="25" t="s">
        <v>859</v>
      </c>
      <c r="B878" s="25">
        <v>19</v>
      </c>
      <c r="C878" s="59" t="s">
        <v>887</v>
      </c>
      <c r="D878" s="22" t="s">
        <v>888</v>
      </c>
      <c r="E878" s="20" t="s">
        <v>52</v>
      </c>
      <c r="F878" s="20" t="s">
        <v>10</v>
      </c>
    </row>
    <row r="879" spans="1:6" ht="12.75">
      <c r="A879" s="25" t="s">
        <v>859</v>
      </c>
      <c r="B879" s="25">
        <v>21</v>
      </c>
      <c r="C879" s="59" t="s">
        <v>889</v>
      </c>
      <c r="D879" s="22" t="s">
        <v>890</v>
      </c>
      <c r="E879" s="20" t="s">
        <v>217</v>
      </c>
      <c r="F879" s="20" t="s">
        <v>10</v>
      </c>
    </row>
    <row r="880" spans="1:6" ht="12.75">
      <c r="A880" s="25" t="s">
        <v>859</v>
      </c>
      <c r="B880" s="25">
        <v>22</v>
      </c>
      <c r="C880" s="26" t="s">
        <v>891</v>
      </c>
      <c r="D880" s="22" t="s">
        <v>892</v>
      </c>
      <c r="E880" s="20" t="s">
        <v>55</v>
      </c>
      <c r="F880" s="20" t="s">
        <v>10</v>
      </c>
    </row>
    <row r="881" spans="1:14" ht="12.75">
      <c r="A881" s="25" t="s">
        <v>859</v>
      </c>
      <c r="B881" s="25">
        <v>24</v>
      </c>
      <c r="C881" s="26" t="s">
        <v>893</v>
      </c>
      <c r="D881" s="22" t="s">
        <v>894</v>
      </c>
      <c r="E881" s="20" t="s">
        <v>52</v>
      </c>
      <c r="F881" s="20" t="s">
        <v>10</v>
      </c>
    </row>
    <row r="882" spans="1:14" ht="12.75">
      <c r="A882" s="25" t="s">
        <v>859</v>
      </c>
      <c r="B882" s="25">
        <v>25</v>
      </c>
      <c r="C882" s="26" t="s">
        <v>895</v>
      </c>
      <c r="D882" s="22" t="s">
        <v>896</v>
      </c>
      <c r="E882" s="20" t="s">
        <v>48</v>
      </c>
      <c r="F882" s="20" t="s">
        <v>10</v>
      </c>
    </row>
    <row r="883" spans="1:14" ht="12.75">
      <c r="A883" s="25" t="s">
        <v>859</v>
      </c>
      <c r="B883" s="25">
        <v>26</v>
      </c>
      <c r="C883" s="59" t="s">
        <v>897</v>
      </c>
      <c r="D883" s="22" t="s">
        <v>898</v>
      </c>
      <c r="E883" s="20" t="s">
        <v>48</v>
      </c>
      <c r="F883" s="20" t="s">
        <v>10</v>
      </c>
      <c r="N883" s="4" t="s">
        <v>2770</v>
      </c>
    </row>
    <row r="884" spans="1:14" ht="12.75">
      <c r="A884" s="25" t="s">
        <v>859</v>
      </c>
      <c r="B884" s="25">
        <v>27</v>
      </c>
      <c r="C884" s="59" t="s">
        <v>899</v>
      </c>
      <c r="D884" s="27" t="s">
        <v>2072</v>
      </c>
      <c r="E884" s="20" t="s">
        <v>55</v>
      </c>
      <c r="F884" s="20" t="s">
        <v>118</v>
      </c>
      <c r="N884" s="4" t="s">
        <v>2771</v>
      </c>
    </row>
    <row r="885" spans="1:14" ht="12.75">
      <c r="A885" s="25" t="s">
        <v>859</v>
      </c>
      <c r="B885" s="25">
        <v>29</v>
      </c>
      <c r="C885" s="59" t="s">
        <v>900</v>
      </c>
      <c r="D885" s="22" t="s">
        <v>901</v>
      </c>
      <c r="E885" s="20" t="s">
        <v>55</v>
      </c>
      <c r="F885" s="20" t="s">
        <v>10</v>
      </c>
      <c r="N885" s="4" t="s">
        <v>2773</v>
      </c>
    </row>
    <row r="886" spans="1:14" ht="12.75">
      <c r="A886" s="28" t="s">
        <v>859</v>
      </c>
      <c r="B886" s="3">
        <v>31</v>
      </c>
      <c r="C886" s="4" t="s">
        <v>2774</v>
      </c>
      <c r="D886" s="7" t="s">
        <v>2775</v>
      </c>
      <c r="E886" s="3" t="s">
        <v>2771</v>
      </c>
      <c r="F886" s="3" t="s">
        <v>10</v>
      </c>
    </row>
    <row r="887" spans="1:14" ht="12.75">
      <c r="A887" s="28" t="s">
        <v>859</v>
      </c>
      <c r="B887" s="3">
        <v>32</v>
      </c>
      <c r="C887" s="4" t="s">
        <v>2776</v>
      </c>
      <c r="D887" s="7" t="s">
        <v>2777</v>
      </c>
      <c r="E887" s="3" t="s">
        <v>2772</v>
      </c>
      <c r="F887" s="3" t="s">
        <v>10</v>
      </c>
    </row>
    <row r="888" spans="1:14" ht="12.75">
      <c r="A888" s="28" t="s">
        <v>859</v>
      </c>
      <c r="B888" s="3">
        <v>33</v>
      </c>
      <c r="C888" s="4" t="s">
        <v>2778</v>
      </c>
      <c r="D888" s="7" t="s">
        <v>2779</v>
      </c>
      <c r="E888" s="3" t="s">
        <v>2770</v>
      </c>
      <c r="F888" s="3" t="s">
        <v>10</v>
      </c>
    </row>
    <row r="889" spans="1:14" ht="12.75">
      <c r="A889" s="28" t="s">
        <v>859</v>
      </c>
      <c r="B889" s="3">
        <v>34</v>
      </c>
      <c r="C889" s="4" t="s">
        <v>2780</v>
      </c>
      <c r="D889" s="7" t="s">
        <v>2781</v>
      </c>
      <c r="E889" s="3" t="s">
        <v>2128</v>
      </c>
      <c r="F889" s="3" t="s">
        <v>10</v>
      </c>
    </row>
    <row r="890" spans="1:14" ht="12.75">
      <c r="A890" s="28" t="s">
        <v>859</v>
      </c>
      <c r="B890" s="3">
        <v>35</v>
      </c>
      <c r="C890" s="4" t="s">
        <v>2782</v>
      </c>
      <c r="D890" s="7" t="s">
        <v>2783</v>
      </c>
      <c r="E890" s="3" t="s">
        <v>48</v>
      </c>
      <c r="F890" s="3" t="s">
        <v>10</v>
      </c>
    </row>
    <row r="891" spans="1:14" ht="12.75">
      <c r="A891" s="28" t="s">
        <v>859</v>
      </c>
      <c r="B891" s="3">
        <v>36</v>
      </c>
      <c r="C891" s="4" t="s">
        <v>2784</v>
      </c>
      <c r="D891" s="7" t="s">
        <v>2785</v>
      </c>
      <c r="E891" s="3" t="s">
        <v>2773</v>
      </c>
      <c r="F891" s="3" t="s">
        <v>118</v>
      </c>
    </row>
    <row r="892" spans="1:14" ht="12.75">
      <c r="A892" s="28" t="s">
        <v>859</v>
      </c>
      <c r="B892" s="3">
        <v>37</v>
      </c>
      <c r="C892" s="4" t="s">
        <v>2786</v>
      </c>
      <c r="D892" s="7" t="s">
        <v>2787</v>
      </c>
      <c r="E892" s="3" t="s">
        <v>55</v>
      </c>
      <c r="F892" s="3" t="s">
        <v>10</v>
      </c>
    </row>
    <row r="893" spans="1:14" ht="12.75">
      <c r="A893" s="28" t="s">
        <v>859</v>
      </c>
      <c r="B893" s="3">
        <v>38</v>
      </c>
      <c r="C893" s="4" t="s">
        <v>2788</v>
      </c>
      <c r="D893" s="7" t="s">
        <v>2789</v>
      </c>
      <c r="E893" s="3" t="s">
        <v>55</v>
      </c>
      <c r="F893" s="3" t="s">
        <v>10</v>
      </c>
    </row>
    <row r="894" spans="1:14" ht="12.75">
      <c r="A894" s="28" t="s">
        <v>859</v>
      </c>
      <c r="B894" s="3">
        <v>39</v>
      </c>
      <c r="C894" s="4" t="s">
        <v>2790</v>
      </c>
      <c r="D894" s="7" t="s">
        <v>2791</v>
      </c>
      <c r="E894" s="3" t="s">
        <v>48</v>
      </c>
      <c r="F894" s="3" t="s">
        <v>10</v>
      </c>
    </row>
    <row r="895" spans="1:14" ht="12.75">
      <c r="A895" s="28" t="s">
        <v>859</v>
      </c>
      <c r="B895" s="3">
        <v>40</v>
      </c>
      <c r="C895" s="4" t="s">
        <v>2792</v>
      </c>
      <c r="D895" s="7" t="s">
        <v>2793</v>
      </c>
      <c r="E895" s="3" t="s">
        <v>2770</v>
      </c>
      <c r="F895" s="3" t="s">
        <v>10</v>
      </c>
    </row>
    <row r="896" spans="1:14" ht="12.75">
      <c r="A896" s="28" t="s">
        <v>859</v>
      </c>
      <c r="B896" s="3">
        <v>41</v>
      </c>
      <c r="C896" s="4" t="s">
        <v>2794</v>
      </c>
      <c r="D896" s="7" t="s">
        <v>2795</v>
      </c>
      <c r="E896" s="3" t="s">
        <v>18</v>
      </c>
      <c r="F896" s="3" t="s">
        <v>10</v>
      </c>
    </row>
    <row r="897" spans="1:6" ht="12.75">
      <c r="A897" s="28" t="s">
        <v>859</v>
      </c>
      <c r="B897" s="3">
        <v>42</v>
      </c>
      <c r="E897" s="3"/>
      <c r="F897" s="3"/>
    </row>
    <row r="898" spans="1:6" ht="12.75">
      <c r="A898" s="28" t="s">
        <v>859</v>
      </c>
      <c r="B898" s="3">
        <v>43</v>
      </c>
      <c r="E898" s="3"/>
      <c r="F898" s="3"/>
    </row>
    <row r="899" spans="1:6" ht="12.75">
      <c r="A899" s="28" t="s">
        <v>859</v>
      </c>
      <c r="B899" s="3">
        <v>44</v>
      </c>
      <c r="E899" s="3"/>
      <c r="F899" s="3"/>
    </row>
    <row r="900" spans="1:6" ht="12.75">
      <c r="A900" s="28" t="s">
        <v>859</v>
      </c>
      <c r="B900" s="3">
        <v>45</v>
      </c>
      <c r="E900" s="3"/>
      <c r="F900" s="3"/>
    </row>
    <row r="901" spans="1:6" ht="12.75">
      <c r="A901" s="28" t="s">
        <v>859</v>
      </c>
      <c r="B901" s="3">
        <v>46</v>
      </c>
      <c r="E901" s="3"/>
      <c r="F901" s="3"/>
    </row>
    <row r="902" spans="1:6" ht="12.75">
      <c r="A902" s="28" t="s">
        <v>859</v>
      </c>
      <c r="B902" s="3">
        <v>47</v>
      </c>
      <c r="E902" s="3"/>
      <c r="F902" s="3"/>
    </row>
    <row r="903" spans="1:6" ht="12.75">
      <c r="A903" s="28" t="s">
        <v>859</v>
      </c>
      <c r="B903" s="3">
        <v>48</v>
      </c>
      <c r="E903" s="3"/>
      <c r="F903" s="3"/>
    </row>
    <row r="904" spans="1:6" ht="12.75">
      <c r="A904" s="28" t="s">
        <v>859</v>
      </c>
      <c r="B904" s="3">
        <v>49</v>
      </c>
      <c r="E904" s="3"/>
      <c r="F904" s="3"/>
    </row>
    <row r="905" spans="1:6" ht="12.75">
      <c r="A905" s="28" t="s">
        <v>859</v>
      </c>
      <c r="B905" s="3">
        <v>50</v>
      </c>
      <c r="E905" s="3"/>
      <c r="F905" s="3"/>
    </row>
    <row r="906" spans="1:6" ht="12.75">
      <c r="A906" s="28" t="s">
        <v>859</v>
      </c>
      <c r="B906" s="3">
        <v>51</v>
      </c>
      <c r="E906" s="3"/>
      <c r="F906" s="3"/>
    </row>
    <row r="907" spans="1:6" ht="12.75">
      <c r="A907" s="28" t="s">
        <v>859</v>
      </c>
      <c r="B907" s="3">
        <v>52</v>
      </c>
      <c r="E907" s="3"/>
      <c r="F907" s="3"/>
    </row>
    <row r="908" spans="1:6" ht="12.75">
      <c r="A908" s="28" t="s">
        <v>859</v>
      </c>
      <c r="B908" s="3">
        <v>53</v>
      </c>
      <c r="E908" s="3"/>
      <c r="F908" s="3"/>
    </row>
    <row r="909" spans="1:6" ht="12.75">
      <c r="A909" s="28" t="s">
        <v>859</v>
      </c>
      <c r="B909" s="3">
        <v>54</v>
      </c>
      <c r="E909" s="3"/>
      <c r="F909" s="3"/>
    </row>
    <row r="910" spans="1:6" ht="12.75">
      <c r="A910" s="28" t="s">
        <v>859</v>
      </c>
      <c r="B910" s="3">
        <v>55</v>
      </c>
      <c r="E910" s="3"/>
      <c r="F910" s="3"/>
    </row>
    <row r="911" spans="1:6" ht="12.75">
      <c r="A911" s="28" t="s">
        <v>859</v>
      </c>
      <c r="B911" s="3">
        <v>56</v>
      </c>
      <c r="E911" s="3"/>
      <c r="F911" s="3"/>
    </row>
    <row r="912" spans="1:6" ht="12.75">
      <c r="A912" s="28" t="s">
        <v>859</v>
      </c>
      <c r="B912" s="3">
        <v>57</v>
      </c>
      <c r="E912" s="3"/>
      <c r="F912" s="3"/>
    </row>
    <row r="913" spans="1:26" ht="12.75">
      <c r="A913" s="28" t="s">
        <v>859</v>
      </c>
      <c r="B913" s="3">
        <v>58</v>
      </c>
      <c r="E913" s="3"/>
      <c r="F913" s="3"/>
    </row>
    <row r="914" spans="1:26" ht="12.75">
      <c r="A914" s="28" t="s">
        <v>859</v>
      </c>
      <c r="B914" s="3">
        <v>59</v>
      </c>
      <c r="E914" s="3"/>
      <c r="F914" s="3"/>
    </row>
    <row r="915" spans="1:26" ht="12.75">
      <c r="A915" s="29" t="s">
        <v>859</v>
      </c>
      <c r="B915" s="18">
        <v>60</v>
      </c>
      <c r="C915" s="19"/>
      <c r="D915" s="19"/>
      <c r="E915" s="18"/>
      <c r="F915" s="18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>
      <c r="A916" s="25" t="s">
        <v>902</v>
      </c>
      <c r="B916" s="25">
        <v>1</v>
      </c>
      <c r="C916" s="57" t="s">
        <v>903</v>
      </c>
      <c r="D916" s="58" t="s">
        <v>904</v>
      </c>
      <c r="E916" s="20" t="s">
        <v>55</v>
      </c>
      <c r="F916" s="20" t="s">
        <v>10</v>
      </c>
      <c r="N916" s="4" t="s">
        <v>309</v>
      </c>
    </row>
    <row r="917" spans="1:26" ht="15.75" customHeight="1">
      <c r="A917" s="25" t="s">
        <v>902</v>
      </c>
      <c r="B917" s="25">
        <v>2</v>
      </c>
      <c r="C917" s="57" t="s">
        <v>905</v>
      </c>
      <c r="D917" s="58" t="s">
        <v>906</v>
      </c>
      <c r="E917" s="20" t="s">
        <v>317</v>
      </c>
      <c r="F917" s="20" t="s">
        <v>10</v>
      </c>
      <c r="N917" s="4" t="s">
        <v>333</v>
      </c>
    </row>
    <row r="918" spans="1:26" ht="15.75" customHeight="1">
      <c r="A918" s="25" t="s">
        <v>902</v>
      </c>
      <c r="B918" s="25">
        <v>3</v>
      </c>
      <c r="C918" s="57" t="s">
        <v>907</v>
      </c>
      <c r="D918" s="58" t="s">
        <v>908</v>
      </c>
      <c r="E918" s="20" t="s">
        <v>55</v>
      </c>
      <c r="F918" s="20" t="s">
        <v>10</v>
      </c>
      <c r="N918" s="12" t="s">
        <v>74</v>
      </c>
    </row>
    <row r="919" spans="1:26" ht="15.75" customHeight="1">
      <c r="A919" s="25" t="s">
        <v>902</v>
      </c>
      <c r="B919" s="25">
        <v>4</v>
      </c>
      <c r="C919" s="57" t="s">
        <v>909</v>
      </c>
      <c r="D919" s="58" t="s">
        <v>910</v>
      </c>
      <c r="E919" s="20" t="s">
        <v>409</v>
      </c>
      <c r="F919" s="20" t="s">
        <v>10</v>
      </c>
      <c r="N919" s="4" t="s">
        <v>2796</v>
      </c>
    </row>
    <row r="920" spans="1:26" ht="15.75" customHeight="1">
      <c r="A920" s="25" t="s">
        <v>902</v>
      </c>
      <c r="B920" s="25">
        <v>5</v>
      </c>
      <c r="C920" s="57" t="s">
        <v>911</v>
      </c>
      <c r="D920" s="58" t="s">
        <v>912</v>
      </c>
      <c r="E920" s="20" t="s">
        <v>55</v>
      </c>
      <c r="F920" s="20" t="s">
        <v>10</v>
      </c>
      <c r="N920" s="4" t="s">
        <v>2797</v>
      </c>
    </row>
    <row r="921" spans="1:26" ht="15.75" customHeight="1">
      <c r="A921" s="25" t="s">
        <v>902</v>
      </c>
      <c r="B921" s="25">
        <v>6</v>
      </c>
      <c r="C921" s="57" t="s">
        <v>913</v>
      </c>
      <c r="D921" s="58" t="s">
        <v>914</v>
      </c>
      <c r="E921" s="20" t="s">
        <v>9</v>
      </c>
      <c r="F921" s="20" t="s">
        <v>10</v>
      </c>
      <c r="N921" s="4" t="s">
        <v>2798</v>
      </c>
    </row>
    <row r="922" spans="1:26" ht="15.75" customHeight="1">
      <c r="A922" s="25" t="s">
        <v>902</v>
      </c>
      <c r="B922" s="25">
        <v>8</v>
      </c>
      <c r="C922" s="57" t="s">
        <v>915</v>
      </c>
      <c r="D922" s="57" t="s">
        <v>916</v>
      </c>
      <c r="E922" s="20" t="s">
        <v>309</v>
      </c>
      <c r="F922" s="20" t="s">
        <v>10</v>
      </c>
    </row>
    <row r="923" spans="1:26" ht="15.75" customHeight="1">
      <c r="A923" s="25" t="s">
        <v>902</v>
      </c>
      <c r="B923" s="25">
        <v>9</v>
      </c>
      <c r="C923" s="57" t="s">
        <v>917</v>
      </c>
      <c r="D923" s="58" t="s">
        <v>918</v>
      </c>
      <c r="E923" s="20" t="s">
        <v>333</v>
      </c>
      <c r="F923" s="20" t="s">
        <v>10</v>
      </c>
    </row>
    <row r="924" spans="1:26" ht="15.75" customHeight="1">
      <c r="A924" s="25" t="s">
        <v>902</v>
      </c>
      <c r="B924" s="25">
        <v>10</v>
      </c>
      <c r="C924" s="57" t="s">
        <v>919</v>
      </c>
      <c r="D924" s="58" t="s">
        <v>920</v>
      </c>
      <c r="E924" s="20" t="s">
        <v>74</v>
      </c>
      <c r="F924" s="20" t="s">
        <v>10</v>
      </c>
    </row>
    <row r="925" spans="1:26" ht="12.75">
      <c r="A925" s="11" t="s">
        <v>902</v>
      </c>
      <c r="B925" s="11">
        <v>11</v>
      </c>
      <c r="C925" s="4" t="s">
        <v>2800</v>
      </c>
      <c r="D925" s="7" t="s">
        <v>2801</v>
      </c>
      <c r="E925" s="3" t="s">
        <v>48</v>
      </c>
      <c r="F925" s="3" t="s">
        <v>10</v>
      </c>
    </row>
    <row r="926" spans="1:26" ht="12.75">
      <c r="A926" s="11" t="s">
        <v>902</v>
      </c>
      <c r="B926" s="11">
        <v>12</v>
      </c>
      <c r="C926" s="4" t="s">
        <v>2802</v>
      </c>
      <c r="D926" s="7" t="s">
        <v>2803</v>
      </c>
      <c r="E926" s="3" t="s">
        <v>48</v>
      </c>
      <c r="F926" s="3" t="s">
        <v>10</v>
      </c>
    </row>
    <row r="927" spans="1:26" ht="12.75">
      <c r="A927" s="11" t="s">
        <v>902</v>
      </c>
      <c r="B927" s="11">
        <v>13</v>
      </c>
      <c r="C927" s="4" t="s">
        <v>2804</v>
      </c>
      <c r="D927" s="7" t="s">
        <v>2805</v>
      </c>
      <c r="E927" s="3" t="s">
        <v>2796</v>
      </c>
      <c r="F927" s="3" t="s">
        <v>10</v>
      </c>
    </row>
    <row r="928" spans="1:26" ht="12.75">
      <c r="A928" s="11" t="s">
        <v>902</v>
      </c>
      <c r="B928" s="11">
        <v>14</v>
      </c>
      <c r="C928" s="4" t="s">
        <v>2806</v>
      </c>
      <c r="D928" s="7" t="s">
        <v>2807</v>
      </c>
      <c r="E928" s="3" t="s">
        <v>55</v>
      </c>
      <c r="F928" s="3" t="s">
        <v>10</v>
      </c>
    </row>
    <row r="929" spans="1:6" ht="12.75">
      <c r="A929" s="11" t="s">
        <v>902</v>
      </c>
      <c r="B929" s="11">
        <v>15</v>
      </c>
      <c r="C929" s="4" t="s">
        <v>2808</v>
      </c>
      <c r="D929" s="7" t="s">
        <v>2809</v>
      </c>
      <c r="E929" s="3" t="s">
        <v>2798</v>
      </c>
      <c r="F929" s="3" t="s">
        <v>10</v>
      </c>
    </row>
    <row r="930" spans="1:6" ht="12.75">
      <c r="A930" s="11" t="s">
        <v>902</v>
      </c>
      <c r="B930" s="11">
        <v>16</v>
      </c>
      <c r="C930" s="4" t="s">
        <v>2810</v>
      </c>
      <c r="D930" s="7" t="s">
        <v>2811</v>
      </c>
      <c r="E930" s="3" t="s">
        <v>55</v>
      </c>
      <c r="F930" s="3" t="s">
        <v>10</v>
      </c>
    </row>
    <row r="931" spans="1:6" ht="12.75">
      <c r="A931" s="11" t="s">
        <v>902</v>
      </c>
      <c r="B931" s="11">
        <v>17</v>
      </c>
      <c r="C931" s="4" t="s">
        <v>2812</v>
      </c>
      <c r="D931" s="7" t="s">
        <v>2813</v>
      </c>
      <c r="E931" s="3" t="s">
        <v>2799</v>
      </c>
      <c r="F931" s="3" t="s">
        <v>10</v>
      </c>
    </row>
    <row r="932" spans="1:6" ht="12.75">
      <c r="A932" s="11" t="s">
        <v>902</v>
      </c>
      <c r="B932" s="11">
        <v>18</v>
      </c>
      <c r="C932" s="4" t="s">
        <v>2814</v>
      </c>
      <c r="D932" s="7" t="s">
        <v>2815</v>
      </c>
      <c r="E932" s="3" t="s">
        <v>2797</v>
      </c>
      <c r="F932" s="3" t="s">
        <v>10</v>
      </c>
    </row>
    <row r="933" spans="1:6" ht="12.75">
      <c r="A933" s="11" t="s">
        <v>902</v>
      </c>
      <c r="B933" s="11">
        <v>19</v>
      </c>
      <c r="C933" s="4" t="s">
        <v>2816</v>
      </c>
      <c r="D933" s="7" t="s">
        <v>2817</v>
      </c>
      <c r="E933" s="16" t="s">
        <v>14</v>
      </c>
      <c r="F933" s="3" t="s">
        <v>10</v>
      </c>
    </row>
    <row r="934" spans="1:6" ht="12.75">
      <c r="A934" s="11" t="s">
        <v>902</v>
      </c>
      <c r="B934" s="11">
        <v>20</v>
      </c>
      <c r="C934" s="4" t="s">
        <v>2818</v>
      </c>
      <c r="D934" s="7" t="s">
        <v>2819</v>
      </c>
      <c r="E934" s="3" t="s">
        <v>2498</v>
      </c>
      <c r="F934" s="3" t="s">
        <v>10</v>
      </c>
    </row>
    <row r="935" spans="1:6" ht="12.75">
      <c r="A935" s="11" t="s">
        <v>902</v>
      </c>
      <c r="B935" s="11">
        <v>21</v>
      </c>
      <c r="E935" s="3"/>
      <c r="F935" s="3"/>
    </row>
    <row r="936" spans="1:6" ht="12.75">
      <c r="A936" s="11" t="s">
        <v>902</v>
      </c>
      <c r="B936" s="11">
        <v>22</v>
      </c>
      <c r="E936" s="3"/>
      <c r="F936" s="3"/>
    </row>
    <row r="937" spans="1:6" ht="12.75">
      <c r="A937" s="11" t="s">
        <v>902</v>
      </c>
      <c r="B937" s="11">
        <v>23</v>
      </c>
      <c r="E937" s="3"/>
      <c r="F937" s="3"/>
    </row>
    <row r="938" spans="1:6" ht="12.75">
      <c r="A938" s="11" t="s">
        <v>902</v>
      </c>
      <c r="B938" s="11">
        <v>24</v>
      </c>
      <c r="E938" s="3"/>
      <c r="F938" s="3"/>
    </row>
    <row r="939" spans="1:6" ht="12.75">
      <c r="A939" s="11" t="s">
        <v>902</v>
      </c>
      <c r="B939" s="11">
        <v>25</v>
      </c>
      <c r="E939" s="3"/>
      <c r="F939" s="3"/>
    </row>
    <row r="940" spans="1:6" ht="12.75">
      <c r="A940" s="11" t="s">
        <v>902</v>
      </c>
      <c r="B940" s="11">
        <v>26</v>
      </c>
      <c r="E940" s="3"/>
      <c r="F940" s="3"/>
    </row>
    <row r="941" spans="1:6" ht="12.75">
      <c r="A941" s="11" t="s">
        <v>902</v>
      </c>
      <c r="B941" s="11">
        <v>27</v>
      </c>
      <c r="E941" s="3"/>
      <c r="F941" s="3"/>
    </row>
    <row r="942" spans="1:6" ht="12.75">
      <c r="A942" s="11" t="s">
        <v>902</v>
      </c>
      <c r="B942" s="11">
        <v>28</v>
      </c>
      <c r="E942" s="3"/>
      <c r="F942" s="3"/>
    </row>
    <row r="943" spans="1:6" ht="12.75">
      <c r="A943" s="11" t="s">
        <v>902</v>
      </c>
      <c r="B943" s="11">
        <v>29</v>
      </c>
      <c r="E943" s="3"/>
      <c r="F943" s="3"/>
    </row>
    <row r="944" spans="1:6" ht="12.75">
      <c r="A944" s="11" t="s">
        <v>902</v>
      </c>
      <c r="B944" s="11">
        <v>30</v>
      </c>
      <c r="E944" s="3"/>
      <c r="F944" s="3"/>
    </row>
    <row r="945" spans="1:6" ht="12.75">
      <c r="A945" s="11" t="s">
        <v>902</v>
      </c>
      <c r="B945" s="11">
        <v>31</v>
      </c>
      <c r="E945" s="3"/>
      <c r="F945" s="3"/>
    </row>
    <row r="946" spans="1:6" ht="12.75">
      <c r="A946" s="11" t="s">
        <v>902</v>
      </c>
      <c r="B946" s="11">
        <v>32</v>
      </c>
      <c r="E946" s="3"/>
      <c r="F946" s="3"/>
    </row>
    <row r="947" spans="1:6" ht="12.75">
      <c r="A947" s="11" t="s">
        <v>902</v>
      </c>
      <c r="B947" s="11">
        <v>33</v>
      </c>
      <c r="E947" s="3"/>
      <c r="F947" s="3"/>
    </row>
    <row r="948" spans="1:6" ht="12.75">
      <c r="A948" s="11" t="s">
        <v>902</v>
      </c>
      <c r="B948" s="11">
        <v>34</v>
      </c>
      <c r="E948" s="3"/>
      <c r="F948" s="3"/>
    </row>
    <row r="949" spans="1:6" ht="12.75">
      <c r="A949" s="11" t="s">
        <v>902</v>
      </c>
      <c r="B949" s="11">
        <v>35</v>
      </c>
      <c r="E949" s="3"/>
      <c r="F949" s="3"/>
    </row>
    <row r="950" spans="1:6" ht="12.75">
      <c r="A950" s="11" t="s">
        <v>902</v>
      </c>
      <c r="B950" s="11">
        <v>36</v>
      </c>
      <c r="E950" s="3"/>
      <c r="F950" s="3"/>
    </row>
    <row r="951" spans="1:6" ht="12.75">
      <c r="A951" s="11" t="s">
        <v>902</v>
      </c>
      <c r="B951" s="11">
        <v>37</v>
      </c>
      <c r="E951" s="3"/>
      <c r="F951" s="3"/>
    </row>
    <row r="952" spans="1:6" ht="12.75">
      <c r="A952" s="11" t="s">
        <v>902</v>
      </c>
      <c r="B952" s="11">
        <v>38</v>
      </c>
      <c r="E952" s="3"/>
      <c r="F952" s="3"/>
    </row>
    <row r="953" spans="1:6" ht="12.75">
      <c r="A953" s="11" t="s">
        <v>902</v>
      </c>
      <c r="B953" s="11">
        <v>39</v>
      </c>
      <c r="E953" s="3"/>
      <c r="F953" s="3"/>
    </row>
    <row r="954" spans="1:6" ht="12.75">
      <c r="A954" s="11" t="s">
        <v>902</v>
      </c>
      <c r="B954" s="11">
        <v>40</v>
      </c>
      <c r="E954" s="3"/>
      <c r="F954" s="3"/>
    </row>
    <row r="955" spans="1:6" ht="12.75">
      <c r="A955" s="11" t="s">
        <v>902</v>
      </c>
      <c r="B955" s="11">
        <v>41</v>
      </c>
      <c r="E955" s="3"/>
      <c r="F955" s="3"/>
    </row>
    <row r="956" spans="1:6" ht="12.75">
      <c r="A956" s="11" t="s">
        <v>902</v>
      </c>
      <c r="B956" s="11">
        <v>42</v>
      </c>
      <c r="E956" s="3"/>
      <c r="F956" s="3"/>
    </row>
    <row r="957" spans="1:6" ht="12.75">
      <c r="A957" s="11" t="s">
        <v>902</v>
      </c>
      <c r="B957" s="11">
        <v>43</v>
      </c>
      <c r="E957" s="3"/>
      <c r="F957" s="3"/>
    </row>
    <row r="958" spans="1:6" ht="12.75">
      <c r="A958" s="11" t="s">
        <v>902</v>
      </c>
      <c r="B958" s="11">
        <v>44</v>
      </c>
      <c r="E958" s="3"/>
      <c r="F958" s="3"/>
    </row>
    <row r="959" spans="1:6" ht="12.75">
      <c r="A959" s="11" t="s">
        <v>902</v>
      </c>
      <c r="B959" s="11">
        <v>45</v>
      </c>
      <c r="E959" s="3"/>
      <c r="F959" s="3"/>
    </row>
    <row r="960" spans="1:6" ht="12.75">
      <c r="A960" s="11" t="s">
        <v>902</v>
      </c>
      <c r="B960" s="11">
        <v>46</v>
      </c>
      <c r="E960" s="3"/>
      <c r="F960" s="3"/>
    </row>
    <row r="961" spans="1:26" ht="12.75">
      <c r="A961" s="11" t="s">
        <v>902</v>
      </c>
      <c r="B961" s="11">
        <v>47</v>
      </c>
      <c r="E961" s="3"/>
      <c r="F961" s="3"/>
    </row>
    <row r="962" spans="1:26" ht="12.75">
      <c r="A962" s="11" t="s">
        <v>902</v>
      </c>
      <c r="B962" s="11">
        <v>48</v>
      </c>
      <c r="E962" s="3"/>
      <c r="F962" s="3"/>
    </row>
    <row r="963" spans="1:26" ht="12.75">
      <c r="A963" s="11" t="s">
        <v>902</v>
      </c>
      <c r="B963" s="11">
        <v>49</v>
      </c>
      <c r="E963" s="3"/>
      <c r="F963" s="3"/>
    </row>
    <row r="964" spans="1:26" ht="12.75">
      <c r="A964" s="11" t="s">
        <v>902</v>
      </c>
      <c r="B964" s="11">
        <v>50</v>
      </c>
      <c r="E964" s="3"/>
      <c r="F964" s="3"/>
    </row>
    <row r="965" spans="1:26" ht="12.75">
      <c r="A965" s="11" t="s">
        <v>902</v>
      </c>
      <c r="B965" s="11">
        <v>51</v>
      </c>
      <c r="E965" s="3"/>
      <c r="F965" s="3"/>
    </row>
    <row r="966" spans="1:26" ht="12.75">
      <c r="A966" s="11" t="s">
        <v>902</v>
      </c>
      <c r="B966" s="11">
        <v>52</v>
      </c>
      <c r="E966" s="3"/>
      <c r="F966" s="3"/>
    </row>
    <row r="967" spans="1:26" ht="12.75">
      <c r="A967" s="11" t="s">
        <v>902</v>
      </c>
      <c r="B967" s="11">
        <v>53</v>
      </c>
      <c r="E967" s="3"/>
      <c r="F967" s="3"/>
    </row>
    <row r="968" spans="1:26" ht="12.75">
      <c r="A968" s="11" t="s">
        <v>902</v>
      </c>
      <c r="B968" s="11">
        <v>54</v>
      </c>
      <c r="E968" s="3"/>
      <c r="F968" s="3"/>
    </row>
    <row r="969" spans="1:26" ht="12.75">
      <c r="A969" s="11" t="s">
        <v>902</v>
      </c>
      <c r="B969" s="11">
        <v>55</v>
      </c>
      <c r="E969" s="3"/>
      <c r="F969" s="3"/>
    </row>
    <row r="970" spans="1:26" ht="12.75">
      <c r="A970" s="11" t="s">
        <v>902</v>
      </c>
      <c r="B970" s="11">
        <v>56</v>
      </c>
      <c r="E970" s="3"/>
      <c r="F970" s="3"/>
    </row>
    <row r="971" spans="1:26" ht="12.75">
      <c r="A971" s="11" t="s">
        <v>902</v>
      </c>
      <c r="B971" s="11">
        <v>57</v>
      </c>
      <c r="E971" s="3"/>
      <c r="F971" s="3"/>
    </row>
    <row r="972" spans="1:26" ht="12.75">
      <c r="A972" s="11" t="s">
        <v>902</v>
      </c>
      <c r="B972" s="11">
        <v>58</v>
      </c>
      <c r="E972" s="3"/>
      <c r="F972" s="3"/>
    </row>
    <row r="973" spans="1:26" ht="12.75">
      <c r="A973" s="11" t="s">
        <v>902</v>
      </c>
      <c r="B973" s="11">
        <v>59</v>
      </c>
      <c r="E973" s="3"/>
      <c r="F973" s="3"/>
    </row>
    <row r="974" spans="1:26" ht="12.75">
      <c r="A974" s="39" t="s">
        <v>902</v>
      </c>
      <c r="B974" s="39">
        <v>60</v>
      </c>
      <c r="C974" s="19"/>
      <c r="D974" s="19"/>
      <c r="E974" s="18"/>
      <c r="F974" s="18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>
      <c r="A975" s="25" t="s">
        <v>921</v>
      </c>
      <c r="B975" s="25">
        <v>1</v>
      </c>
      <c r="C975" s="26" t="s">
        <v>922</v>
      </c>
      <c r="D975" s="22" t="s">
        <v>923</v>
      </c>
      <c r="E975" s="20" t="s">
        <v>55</v>
      </c>
      <c r="F975" s="20" t="s">
        <v>10</v>
      </c>
      <c r="N975" s="4" t="s">
        <v>473</v>
      </c>
    </row>
    <row r="976" spans="1:26" ht="12.75">
      <c r="A976" s="25" t="s">
        <v>921</v>
      </c>
      <c r="B976" s="25">
        <v>2</v>
      </c>
      <c r="C976" s="26" t="s">
        <v>924</v>
      </c>
      <c r="D976" s="22" t="s">
        <v>925</v>
      </c>
      <c r="E976" s="20" t="s">
        <v>55</v>
      </c>
      <c r="F976" s="20" t="s">
        <v>10</v>
      </c>
      <c r="N976" s="4" t="s">
        <v>2820</v>
      </c>
    </row>
    <row r="977" spans="1:14" ht="12.75">
      <c r="A977" s="25" t="s">
        <v>921</v>
      </c>
      <c r="B977" s="25">
        <v>3</v>
      </c>
      <c r="C977" s="26" t="s">
        <v>926</v>
      </c>
      <c r="D977" s="22" t="s">
        <v>927</v>
      </c>
      <c r="E977" s="20" t="s">
        <v>473</v>
      </c>
      <c r="F977" s="20" t="s">
        <v>10</v>
      </c>
    </row>
    <row r="978" spans="1:14" ht="12.75">
      <c r="A978" s="25" t="s">
        <v>921</v>
      </c>
      <c r="B978" s="25">
        <v>4</v>
      </c>
      <c r="C978" s="26" t="s">
        <v>928</v>
      </c>
      <c r="D978" s="22" t="s">
        <v>929</v>
      </c>
      <c r="E978" s="20" t="s">
        <v>48</v>
      </c>
      <c r="F978" s="20" t="s">
        <v>10</v>
      </c>
    </row>
    <row r="979" spans="1:14" ht="12.75">
      <c r="A979" s="25" t="s">
        <v>921</v>
      </c>
      <c r="B979" s="25">
        <v>5</v>
      </c>
      <c r="C979" s="26" t="s">
        <v>930</v>
      </c>
      <c r="D979" s="22" t="s">
        <v>931</v>
      </c>
      <c r="E979" s="20" t="s">
        <v>55</v>
      </c>
      <c r="F979" s="20" t="s">
        <v>10</v>
      </c>
    </row>
    <row r="980" spans="1:14" ht="12.75">
      <c r="A980" s="25" t="s">
        <v>921</v>
      </c>
      <c r="B980" s="25">
        <v>6</v>
      </c>
      <c r="C980" s="26" t="s">
        <v>932</v>
      </c>
      <c r="D980" s="22" t="s">
        <v>933</v>
      </c>
      <c r="E980" s="20" t="s">
        <v>505</v>
      </c>
      <c r="F980" s="20" t="s">
        <v>10</v>
      </c>
      <c r="N980" s="4" t="s">
        <v>463</v>
      </c>
    </row>
    <row r="981" spans="1:14" ht="12.75">
      <c r="A981" s="25" t="s">
        <v>921</v>
      </c>
      <c r="B981" s="25">
        <v>7</v>
      </c>
      <c r="C981" s="26" t="s">
        <v>934</v>
      </c>
      <c r="D981" s="22" t="s">
        <v>935</v>
      </c>
      <c r="E981" s="20" t="s">
        <v>48</v>
      </c>
      <c r="F981" s="20" t="s">
        <v>10</v>
      </c>
    </row>
    <row r="982" spans="1:14" ht="12.75">
      <c r="A982" s="25" t="s">
        <v>921</v>
      </c>
      <c r="B982" s="25">
        <v>8</v>
      </c>
      <c r="C982" s="26" t="s">
        <v>936</v>
      </c>
      <c r="D982" s="22" t="s">
        <v>937</v>
      </c>
      <c r="E982" s="20" t="s">
        <v>49</v>
      </c>
      <c r="F982" s="20" t="s">
        <v>10</v>
      </c>
    </row>
    <row r="983" spans="1:14" ht="12.75">
      <c r="A983" s="25" t="s">
        <v>921</v>
      </c>
      <c r="B983" s="25">
        <v>9</v>
      </c>
      <c r="C983" s="26" t="s">
        <v>938</v>
      </c>
      <c r="D983" s="22" t="s">
        <v>939</v>
      </c>
      <c r="E983" s="20" t="s">
        <v>447</v>
      </c>
      <c r="F983" s="20" t="s">
        <v>10</v>
      </c>
    </row>
    <row r="984" spans="1:14" ht="12.75">
      <c r="A984" s="25" t="s">
        <v>921</v>
      </c>
      <c r="B984" s="25">
        <v>10</v>
      </c>
      <c r="C984" s="26" t="s">
        <v>940</v>
      </c>
      <c r="D984" s="22" t="s">
        <v>941</v>
      </c>
      <c r="E984" s="20" t="s">
        <v>9</v>
      </c>
      <c r="F984" s="20" t="s">
        <v>10</v>
      </c>
    </row>
    <row r="985" spans="1:14" ht="12.75">
      <c r="A985" s="11" t="s">
        <v>921</v>
      </c>
      <c r="B985" s="11">
        <v>11</v>
      </c>
      <c r="C985" s="4" t="s">
        <v>2821</v>
      </c>
      <c r="D985" s="7" t="s">
        <v>2822</v>
      </c>
      <c r="E985" s="3" t="s">
        <v>2820</v>
      </c>
      <c r="F985" s="3" t="s">
        <v>118</v>
      </c>
    </row>
    <row r="986" spans="1:14" ht="12.75">
      <c r="A986" s="11" t="s">
        <v>921</v>
      </c>
      <c r="B986" s="11">
        <v>12</v>
      </c>
      <c r="C986" s="4" t="s">
        <v>2823</v>
      </c>
      <c r="D986" s="7" t="s">
        <v>2824</v>
      </c>
      <c r="E986" s="3" t="s">
        <v>463</v>
      </c>
      <c r="F986" s="3" t="s">
        <v>10</v>
      </c>
    </row>
    <row r="987" spans="1:14" ht="12.75">
      <c r="A987" s="11" t="s">
        <v>921</v>
      </c>
      <c r="B987" s="11">
        <v>13</v>
      </c>
      <c r="C987" s="4" t="s">
        <v>2825</v>
      </c>
      <c r="D987" s="7" t="s">
        <v>2826</v>
      </c>
      <c r="E987" s="3" t="s">
        <v>62</v>
      </c>
      <c r="F987" s="3" t="s">
        <v>10</v>
      </c>
    </row>
    <row r="988" spans="1:14" ht="12.75">
      <c r="A988" s="11" t="s">
        <v>921</v>
      </c>
      <c r="B988" s="11">
        <v>14</v>
      </c>
      <c r="C988" s="4" t="s">
        <v>2827</v>
      </c>
      <c r="D988" s="7" t="s">
        <v>2828</v>
      </c>
      <c r="E988" s="3" t="s">
        <v>40</v>
      </c>
      <c r="F988" s="3" t="s">
        <v>10</v>
      </c>
    </row>
    <row r="989" spans="1:14" ht="12.75">
      <c r="A989" s="11" t="s">
        <v>921</v>
      </c>
      <c r="B989" s="11">
        <v>15</v>
      </c>
      <c r="C989" s="4" t="s">
        <v>2829</v>
      </c>
      <c r="D989" s="7" t="s">
        <v>2830</v>
      </c>
      <c r="E989" s="3" t="s">
        <v>237</v>
      </c>
      <c r="F989" s="3" t="s">
        <v>10</v>
      </c>
    </row>
    <row r="990" spans="1:14" ht="12.75">
      <c r="A990" s="11" t="s">
        <v>921</v>
      </c>
      <c r="B990" s="11">
        <v>16</v>
      </c>
      <c r="C990" s="4" t="s">
        <v>2831</v>
      </c>
      <c r="D990" s="7" t="s">
        <v>2832</v>
      </c>
      <c r="E990" s="3" t="s">
        <v>55</v>
      </c>
      <c r="F990" s="3" t="s">
        <v>10</v>
      </c>
    </row>
    <row r="991" spans="1:14" ht="12.75">
      <c r="A991" s="11" t="s">
        <v>921</v>
      </c>
      <c r="B991" s="11">
        <v>17</v>
      </c>
      <c r="C991" s="4" t="s">
        <v>2833</v>
      </c>
      <c r="D991" s="7" t="s">
        <v>2834</v>
      </c>
      <c r="E991" s="3" t="s">
        <v>271</v>
      </c>
      <c r="F991" s="3" t="s">
        <v>10</v>
      </c>
    </row>
    <row r="992" spans="1:14" ht="12.75">
      <c r="A992" s="11" t="s">
        <v>921</v>
      </c>
      <c r="B992" s="11">
        <v>18</v>
      </c>
      <c r="C992" s="4" t="s">
        <v>2835</v>
      </c>
      <c r="D992" s="7" t="s">
        <v>2836</v>
      </c>
      <c r="E992" s="16" t="s">
        <v>14</v>
      </c>
      <c r="F992" s="3" t="s">
        <v>10</v>
      </c>
    </row>
    <row r="993" spans="1:6" ht="12.75">
      <c r="A993" s="11" t="s">
        <v>921</v>
      </c>
      <c r="B993" s="11">
        <v>19</v>
      </c>
      <c r="C993" s="4" t="s">
        <v>2837</v>
      </c>
      <c r="D993" s="7" t="s">
        <v>2838</v>
      </c>
      <c r="E993" s="3" t="s">
        <v>18</v>
      </c>
      <c r="F993" s="3" t="s">
        <v>10</v>
      </c>
    </row>
    <row r="994" spans="1:6" ht="12.75">
      <c r="A994" s="11" t="s">
        <v>921</v>
      </c>
      <c r="B994" s="11">
        <v>20</v>
      </c>
      <c r="C994" s="4" t="s">
        <v>2839</v>
      </c>
      <c r="D994" s="7" t="s">
        <v>2840</v>
      </c>
      <c r="E994" s="3" t="s">
        <v>55</v>
      </c>
      <c r="F994" s="3" t="s">
        <v>10</v>
      </c>
    </row>
    <row r="995" spans="1:6" ht="12.75">
      <c r="A995" s="11" t="s">
        <v>921</v>
      </c>
      <c r="B995" s="11">
        <v>21</v>
      </c>
      <c r="E995" s="3"/>
      <c r="F995" s="3"/>
    </row>
    <row r="996" spans="1:6" ht="12.75">
      <c r="A996" s="11" t="s">
        <v>921</v>
      </c>
      <c r="B996" s="11">
        <v>22</v>
      </c>
      <c r="E996" s="3"/>
      <c r="F996" s="3"/>
    </row>
    <row r="997" spans="1:6" ht="12.75">
      <c r="A997" s="11" t="s">
        <v>921</v>
      </c>
      <c r="B997" s="11">
        <v>23</v>
      </c>
      <c r="E997" s="3"/>
      <c r="F997" s="3"/>
    </row>
    <row r="998" spans="1:6" ht="12.75">
      <c r="A998" s="11" t="s">
        <v>921</v>
      </c>
      <c r="B998" s="11">
        <v>24</v>
      </c>
      <c r="E998" s="3"/>
      <c r="F998" s="3"/>
    </row>
    <row r="999" spans="1:6" ht="12.75">
      <c r="A999" s="11" t="s">
        <v>921</v>
      </c>
      <c r="B999" s="11">
        <v>25</v>
      </c>
      <c r="E999" s="3"/>
      <c r="F999" s="3"/>
    </row>
    <row r="1000" spans="1:6" ht="12.75">
      <c r="A1000" s="11" t="s">
        <v>921</v>
      </c>
      <c r="B1000" s="11">
        <v>26</v>
      </c>
      <c r="E1000" s="3"/>
      <c r="F1000" s="3"/>
    </row>
    <row r="1001" spans="1:6" ht="12.75">
      <c r="A1001" s="11" t="s">
        <v>921</v>
      </c>
      <c r="B1001" s="11">
        <v>27</v>
      </c>
      <c r="E1001" s="3"/>
      <c r="F1001" s="3"/>
    </row>
    <row r="1002" spans="1:6" ht="12.75">
      <c r="A1002" s="11" t="s">
        <v>921</v>
      </c>
      <c r="B1002" s="11">
        <v>28</v>
      </c>
      <c r="E1002" s="3"/>
      <c r="F1002" s="3"/>
    </row>
    <row r="1003" spans="1:6" ht="12.75">
      <c r="A1003" s="11" t="s">
        <v>921</v>
      </c>
      <c r="B1003" s="11">
        <v>29</v>
      </c>
      <c r="E1003" s="3"/>
      <c r="F1003" s="3"/>
    </row>
    <row r="1004" spans="1:6" ht="12.75">
      <c r="A1004" s="11" t="s">
        <v>921</v>
      </c>
      <c r="B1004" s="11">
        <v>30</v>
      </c>
      <c r="E1004" s="3"/>
      <c r="F1004" s="3"/>
    </row>
    <row r="1005" spans="1:6" ht="12.75">
      <c r="A1005" s="11" t="s">
        <v>921</v>
      </c>
      <c r="B1005" s="11">
        <v>31</v>
      </c>
      <c r="E1005" s="3"/>
      <c r="F1005" s="3"/>
    </row>
    <row r="1006" spans="1:6" ht="12.75">
      <c r="A1006" s="11" t="s">
        <v>921</v>
      </c>
      <c r="B1006" s="11">
        <v>32</v>
      </c>
      <c r="E1006" s="3"/>
      <c r="F1006" s="3"/>
    </row>
    <row r="1007" spans="1:6" ht="12.75">
      <c r="A1007" s="11" t="s">
        <v>921</v>
      </c>
      <c r="B1007" s="11">
        <v>33</v>
      </c>
      <c r="E1007" s="3"/>
      <c r="F1007" s="3"/>
    </row>
    <row r="1008" spans="1:6" ht="12.75">
      <c r="A1008" s="11" t="s">
        <v>921</v>
      </c>
      <c r="B1008" s="11">
        <v>34</v>
      </c>
      <c r="E1008" s="3"/>
      <c r="F1008" s="3"/>
    </row>
    <row r="1009" spans="1:6" ht="12.75">
      <c r="A1009" s="11" t="s">
        <v>921</v>
      </c>
      <c r="B1009" s="11">
        <v>35</v>
      </c>
      <c r="E1009" s="3"/>
      <c r="F1009" s="3"/>
    </row>
    <row r="1010" spans="1:6" ht="12.75">
      <c r="A1010" s="11" t="s">
        <v>921</v>
      </c>
      <c r="B1010" s="11">
        <v>36</v>
      </c>
      <c r="E1010" s="3"/>
      <c r="F1010" s="3"/>
    </row>
    <row r="1011" spans="1:6" ht="12.75">
      <c r="A1011" s="11" t="s">
        <v>921</v>
      </c>
      <c r="B1011" s="11">
        <v>37</v>
      </c>
      <c r="E1011" s="3"/>
      <c r="F1011" s="3"/>
    </row>
    <row r="1012" spans="1:6" ht="12.75">
      <c r="A1012" s="11" t="s">
        <v>921</v>
      </c>
      <c r="B1012" s="11">
        <v>38</v>
      </c>
      <c r="E1012" s="3"/>
      <c r="F1012" s="3"/>
    </row>
    <row r="1013" spans="1:6" ht="12.75">
      <c r="A1013" s="11" t="s">
        <v>921</v>
      </c>
      <c r="B1013" s="11">
        <v>39</v>
      </c>
      <c r="E1013" s="3"/>
      <c r="F1013" s="3"/>
    </row>
    <row r="1014" spans="1:6" ht="12.75">
      <c r="A1014" s="11" t="s">
        <v>921</v>
      </c>
      <c r="B1014" s="11">
        <v>40</v>
      </c>
      <c r="E1014" s="3"/>
      <c r="F1014" s="3"/>
    </row>
    <row r="1015" spans="1:6" ht="12.75">
      <c r="A1015" s="11" t="s">
        <v>921</v>
      </c>
      <c r="B1015" s="11">
        <v>41</v>
      </c>
      <c r="E1015" s="3"/>
      <c r="F1015" s="3"/>
    </row>
    <row r="1016" spans="1:6" ht="12.75">
      <c r="A1016" s="11" t="s">
        <v>921</v>
      </c>
      <c r="B1016" s="11">
        <v>42</v>
      </c>
      <c r="E1016" s="3"/>
      <c r="F1016" s="3"/>
    </row>
    <row r="1017" spans="1:6" ht="12.75">
      <c r="A1017" s="11" t="s">
        <v>921</v>
      </c>
      <c r="B1017" s="11">
        <v>43</v>
      </c>
      <c r="E1017" s="3"/>
      <c r="F1017" s="3"/>
    </row>
    <row r="1018" spans="1:6" ht="12.75">
      <c r="A1018" s="11" t="s">
        <v>921</v>
      </c>
      <c r="B1018" s="11">
        <v>44</v>
      </c>
      <c r="E1018" s="3"/>
      <c r="F1018" s="3"/>
    </row>
    <row r="1019" spans="1:6" ht="12.75">
      <c r="A1019" s="11" t="s">
        <v>921</v>
      </c>
      <c r="B1019" s="11">
        <v>45</v>
      </c>
      <c r="E1019" s="3"/>
      <c r="F1019" s="3"/>
    </row>
    <row r="1020" spans="1:6" ht="12.75">
      <c r="A1020" s="11" t="s">
        <v>921</v>
      </c>
      <c r="B1020" s="11">
        <v>46</v>
      </c>
      <c r="E1020" s="3"/>
      <c r="F1020" s="3"/>
    </row>
    <row r="1021" spans="1:6" ht="12.75">
      <c r="A1021" s="11" t="s">
        <v>921</v>
      </c>
      <c r="B1021" s="11">
        <v>47</v>
      </c>
      <c r="E1021" s="3"/>
      <c r="F1021" s="3"/>
    </row>
    <row r="1022" spans="1:6" ht="12.75">
      <c r="A1022" s="11" t="s">
        <v>921</v>
      </c>
      <c r="B1022" s="11">
        <v>48</v>
      </c>
      <c r="E1022" s="3"/>
      <c r="F1022" s="3"/>
    </row>
    <row r="1023" spans="1:6" ht="12.75">
      <c r="A1023" s="11" t="s">
        <v>921</v>
      </c>
      <c r="B1023" s="11">
        <v>49</v>
      </c>
      <c r="E1023" s="3"/>
      <c r="F1023" s="3"/>
    </row>
    <row r="1024" spans="1:6" ht="12.75">
      <c r="A1024" s="11" t="s">
        <v>921</v>
      </c>
      <c r="B1024" s="11">
        <v>50</v>
      </c>
      <c r="E1024" s="3"/>
      <c r="F1024" s="3"/>
    </row>
    <row r="1025" spans="1:26" ht="12.75">
      <c r="A1025" s="11" t="s">
        <v>921</v>
      </c>
      <c r="B1025" s="11">
        <v>51</v>
      </c>
      <c r="E1025" s="3"/>
      <c r="F1025" s="3"/>
    </row>
    <row r="1026" spans="1:26" ht="12.75">
      <c r="A1026" s="11" t="s">
        <v>921</v>
      </c>
      <c r="B1026" s="11">
        <v>52</v>
      </c>
      <c r="E1026" s="3"/>
      <c r="F1026" s="3"/>
    </row>
    <row r="1027" spans="1:26" ht="12.75">
      <c r="A1027" s="11" t="s">
        <v>921</v>
      </c>
      <c r="B1027" s="11">
        <v>53</v>
      </c>
      <c r="E1027" s="3"/>
      <c r="F1027" s="3"/>
    </row>
    <row r="1028" spans="1:26" ht="12.75">
      <c r="A1028" s="11" t="s">
        <v>921</v>
      </c>
      <c r="B1028" s="11">
        <v>54</v>
      </c>
      <c r="E1028" s="3"/>
      <c r="F1028" s="3"/>
    </row>
    <row r="1029" spans="1:26" ht="12.75">
      <c r="A1029" s="11" t="s">
        <v>921</v>
      </c>
      <c r="B1029" s="11">
        <v>55</v>
      </c>
      <c r="E1029" s="3"/>
      <c r="F1029" s="3"/>
    </row>
    <row r="1030" spans="1:26" ht="12.75">
      <c r="A1030" s="11" t="s">
        <v>921</v>
      </c>
      <c r="B1030" s="11">
        <v>56</v>
      </c>
      <c r="E1030" s="3"/>
      <c r="F1030" s="3"/>
    </row>
    <row r="1031" spans="1:26" ht="12.75">
      <c r="A1031" s="11" t="s">
        <v>921</v>
      </c>
      <c r="B1031" s="11">
        <v>57</v>
      </c>
      <c r="E1031" s="3"/>
      <c r="F1031" s="3"/>
    </row>
    <row r="1032" spans="1:26" ht="12.75">
      <c r="A1032" s="11" t="s">
        <v>921</v>
      </c>
      <c r="B1032" s="11">
        <v>58</v>
      </c>
      <c r="E1032" s="3"/>
      <c r="F1032" s="3"/>
    </row>
    <row r="1033" spans="1:26" ht="12.75">
      <c r="A1033" s="11" t="s">
        <v>921</v>
      </c>
      <c r="B1033" s="11">
        <v>59</v>
      </c>
      <c r="E1033" s="3"/>
      <c r="F1033" s="3"/>
    </row>
    <row r="1034" spans="1:26" ht="12.75">
      <c r="A1034" s="39" t="s">
        <v>921</v>
      </c>
      <c r="B1034" s="39">
        <v>60</v>
      </c>
      <c r="C1034" s="19"/>
      <c r="D1034" s="19"/>
      <c r="E1034" s="18"/>
      <c r="F1034" s="18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spans="1:26" ht="12.75">
      <c r="A1035" s="25" t="s">
        <v>942</v>
      </c>
      <c r="B1035" s="25">
        <v>1</v>
      </c>
      <c r="C1035" s="26" t="s">
        <v>943</v>
      </c>
      <c r="D1035" s="22" t="s">
        <v>944</v>
      </c>
      <c r="E1035" s="20" t="s">
        <v>55</v>
      </c>
      <c r="F1035" s="20" t="s">
        <v>10</v>
      </c>
      <c r="N1035" s="4" t="s">
        <v>188</v>
      </c>
    </row>
    <row r="1036" spans="1:26" ht="12.75">
      <c r="A1036" s="25" t="s">
        <v>942</v>
      </c>
      <c r="B1036" s="25">
        <v>2</v>
      </c>
      <c r="C1036" s="26" t="s">
        <v>945</v>
      </c>
      <c r="D1036" s="22" t="s">
        <v>946</v>
      </c>
      <c r="E1036" s="20" t="s">
        <v>330</v>
      </c>
      <c r="F1036" s="20" t="s">
        <v>10</v>
      </c>
      <c r="N1036" s="4" t="s">
        <v>510</v>
      </c>
    </row>
    <row r="1037" spans="1:26" ht="12.75">
      <c r="A1037" s="25" t="s">
        <v>942</v>
      </c>
      <c r="B1037" s="25">
        <v>3</v>
      </c>
      <c r="C1037" s="26" t="s">
        <v>947</v>
      </c>
      <c r="D1037" s="22" t="s">
        <v>948</v>
      </c>
      <c r="E1037" s="20" t="s">
        <v>52</v>
      </c>
      <c r="F1037" s="20" t="s">
        <v>10</v>
      </c>
      <c r="N1037" s="12" t="s">
        <v>346</v>
      </c>
    </row>
    <row r="1038" spans="1:26" ht="12.75">
      <c r="A1038" s="25" t="s">
        <v>942</v>
      </c>
      <c r="B1038" s="25">
        <v>4</v>
      </c>
      <c r="C1038" s="26" t="s">
        <v>949</v>
      </c>
      <c r="D1038" s="22" t="s">
        <v>950</v>
      </c>
      <c r="E1038" s="20" t="s">
        <v>48</v>
      </c>
      <c r="F1038" s="20" t="s">
        <v>10</v>
      </c>
      <c r="N1038" s="4" t="s">
        <v>330</v>
      </c>
    </row>
    <row r="1039" spans="1:26" ht="12.75">
      <c r="A1039" s="25" t="s">
        <v>942</v>
      </c>
      <c r="B1039" s="25">
        <v>5</v>
      </c>
      <c r="C1039" s="26" t="s">
        <v>951</v>
      </c>
      <c r="D1039" s="22" t="s">
        <v>952</v>
      </c>
      <c r="E1039" s="20" t="s">
        <v>52</v>
      </c>
      <c r="F1039" s="20" t="s">
        <v>10</v>
      </c>
      <c r="N1039" s="4" t="s">
        <v>2841</v>
      </c>
    </row>
    <row r="1040" spans="1:26" ht="12.75">
      <c r="A1040" s="25" t="s">
        <v>942</v>
      </c>
      <c r="B1040" s="25">
        <v>6</v>
      </c>
      <c r="C1040" s="26" t="s">
        <v>953</v>
      </c>
      <c r="D1040" s="22" t="s">
        <v>954</v>
      </c>
      <c r="E1040" s="20" t="s">
        <v>188</v>
      </c>
      <c r="F1040" s="20" t="s">
        <v>10</v>
      </c>
      <c r="N1040" s="4" t="s">
        <v>2842</v>
      </c>
    </row>
    <row r="1041" spans="1:6" ht="12.75">
      <c r="A1041" s="25" t="s">
        <v>942</v>
      </c>
      <c r="B1041" s="25">
        <v>7</v>
      </c>
      <c r="C1041" s="26" t="s">
        <v>955</v>
      </c>
      <c r="D1041" s="22" t="s">
        <v>956</v>
      </c>
      <c r="E1041" s="20" t="s">
        <v>55</v>
      </c>
      <c r="F1041" s="20" t="s">
        <v>10</v>
      </c>
    </row>
    <row r="1042" spans="1:6" ht="12.75">
      <c r="A1042" s="25" t="s">
        <v>942</v>
      </c>
      <c r="B1042" s="25">
        <v>8</v>
      </c>
      <c r="C1042" s="26" t="s">
        <v>957</v>
      </c>
      <c r="D1042" s="22" t="s">
        <v>958</v>
      </c>
      <c r="E1042" s="20" t="s">
        <v>346</v>
      </c>
      <c r="F1042" s="20" t="s">
        <v>10</v>
      </c>
    </row>
    <row r="1043" spans="1:6" ht="12.75">
      <c r="A1043" s="25" t="s">
        <v>942</v>
      </c>
      <c r="B1043" s="25">
        <v>9</v>
      </c>
      <c r="C1043" s="26" t="s">
        <v>959</v>
      </c>
      <c r="D1043" s="22" t="s">
        <v>960</v>
      </c>
      <c r="E1043" s="20" t="s">
        <v>55</v>
      </c>
      <c r="F1043" s="20" t="s">
        <v>10</v>
      </c>
    </row>
    <row r="1044" spans="1:6" ht="12.75">
      <c r="A1044" s="25" t="s">
        <v>942</v>
      </c>
      <c r="B1044" s="25">
        <v>10</v>
      </c>
      <c r="C1044" s="26" t="s">
        <v>961</v>
      </c>
      <c r="D1044" s="22" t="s">
        <v>962</v>
      </c>
      <c r="E1044" s="20" t="s">
        <v>510</v>
      </c>
      <c r="F1044" s="20" t="s">
        <v>10</v>
      </c>
    </row>
    <row r="1045" spans="1:6" ht="12.75">
      <c r="A1045" s="11" t="s">
        <v>942</v>
      </c>
      <c r="B1045" s="11">
        <v>11</v>
      </c>
      <c r="C1045" s="4" t="s">
        <v>2843</v>
      </c>
      <c r="D1045" s="7" t="s">
        <v>2844</v>
      </c>
      <c r="E1045" s="3" t="s">
        <v>48</v>
      </c>
      <c r="F1045" s="3" t="s">
        <v>10</v>
      </c>
    </row>
    <row r="1046" spans="1:6" ht="12.75">
      <c r="A1046" s="11" t="s">
        <v>942</v>
      </c>
      <c r="B1046" s="11">
        <v>12</v>
      </c>
      <c r="C1046" s="4" t="s">
        <v>2845</v>
      </c>
      <c r="D1046" s="7" t="s">
        <v>2846</v>
      </c>
      <c r="E1046" s="3" t="s">
        <v>317</v>
      </c>
      <c r="F1046" s="3" t="s">
        <v>10</v>
      </c>
    </row>
    <row r="1047" spans="1:6" ht="12.75">
      <c r="A1047" s="11" t="s">
        <v>942</v>
      </c>
      <c r="B1047" s="11">
        <v>13</v>
      </c>
      <c r="C1047" s="4" t="s">
        <v>2847</v>
      </c>
      <c r="D1047" s="7" t="s">
        <v>2848</v>
      </c>
      <c r="E1047" s="3" t="s">
        <v>2841</v>
      </c>
      <c r="F1047" s="3" t="s">
        <v>10</v>
      </c>
    </row>
    <row r="1048" spans="1:6" ht="12.75">
      <c r="A1048" s="11" t="s">
        <v>942</v>
      </c>
      <c r="B1048" s="11">
        <v>14</v>
      </c>
      <c r="C1048" s="4" t="s">
        <v>2849</v>
      </c>
      <c r="D1048" s="7" t="s">
        <v>2850</v>
      </c>
      <c r="E1048" s="3" t="s">
        <v>18</v>
      </c>
      <c r="F1048" s="3" t="s">
        <v>10</v>
      </c>
    </row>
    <row r="1049" spans="1:6" ht="12.75">
      <c r="A1049" s="11" t="s">
        <v>942</v>
      </c>
      <c r="B1049" s="11">
        <v>15</v>
      </c>
      <c r="C1049" s="4" t="s">
        <v>2851</v>
      </c>
      <c r="D1049" s="7" t="s">
        <v>2852</v>
      </c>
      <c r="E1049" s="3" t="s">
        <v>49</v>
      </c>
      <c r="F1049" s="3" t="s">
        <v>10</v>
      </c>
    </row>
    <row r="1050" spans="1:6" ht="12.75">
      <c r="A1050" s="11" t="s">
        <v>942</v>
      </c>
      <c r="B1050" s="11">
        <v>16</v>
      </c>
      <c r="C1050" s="4" t="s">
        <v>2853</v>
      </c>
      <c r="D1050" s="7" t="s">
        <v>2854</v>
      </c>
      <c r="E1050" s="3" t="s">
        <v>37</v>
      </c>
      <c r="F1050" s="3" t="s">
        <v>10</v>
      </c>
    </row>
    <row r="1051" spans="1:6" ht="12.75">
      <c r="A1051" s="11" t="s">
        <v>942</v>
      </c>
      <c r="B1051" s="11">
        <v>17</v>
      </c>
      <c r="C1051" s="4" t="s">
        <v>2855</v>
      </c>
      <c r="D1051" s="7" t="s">
        <v>2856</v>
      </c>
      <c r="E1051" s="3" t="s">
        <v>447</v>
      </c>
      <c r="F1051" s="3" t="s">
        <v>10</v>
      </c>
    </row>
    <row r="1052" spans="1:6" ht="12.75">
      <c r="A1052" s="11" t="s">
        <v>942</v>
      </c>
      <c r="B1052" s="11">
        <v>18</v>
      </c>
      <c r="C1052" s="4" t="s">
        <v>2857</v>
      </c>
      <c r="D1052" s="7" t="s">
        <v>2858</v>
      </c>
      <c r="E1052" s="3" t="s">
        <v>55</v>
      </c>
      <c r="F1052" s="3" t="s">
        <v>10</v>
      </c>
    </row>
    <row r="1053" spans="1:6" ht="12.75">
      <c r="A1053" s="11" t="s">
        <v>942</v>
      </c>
      <c r="B1053" s="11">
        <v>19</v>
      </c>
      <c r="C1053" s="4" t="s">
        <v>2859</v>
      </c>
      <c r="D1053" s="7" t="s">
        <v>2860</v>
      </c>
      <c r="E1053" s="3" t="s">
        <v>2842</v>
      </c>
      <c r="F1053" s="3" t="s">
        <v>10</v>
      </c>
    </row>
    <row r="1054" spans="1:6" ht="12.75">
      <c r="A1054" s="11" t="s">
        <v>942</v>
      </c>
      <c r="B1054" s="11">
        <v>20</v>
      </c>
      <c r="C1054" s="4" t="s">
        <v>2861</v>
      </c>
      <c r="D1054" s="7" t="s">
        <v>2862</v>
      </c>
      <c r="E1054" s="3" t="s">
        <v>34</v>
      </c>
      <c r="F1054" s="3" t="s">
        <v>10</v>
      </c>
    </row>
    <row r="1055" spans="1:6" ht="12.75">
      <c r="A1055" s="11" t="s">
        <v>942</v>
      </c>
      <c r="B1055" s="11">
        <v>21</v>
      </c>
      <c r="E1055" s="3"/>
      <c r="F1055" s="3"/>
    </row>
    <row r="1056" spans="1:6" ht="12.75">
      <c r="A1056" s="11" t="s">
        <v>942</v>
      </c>
      <c r="B1056" s="11">
        <v>22</v>
      </c>
      <c r="E1056" s="3"/>
      <c r="F1056" s="3"/>
    </row>
    <row r="1057" spans="1:6" ht="12.75">
      <c r="A1057" s="11" t="s">
        <v>942</v>
      </c>
      <c r="B1057" s="11">
        <v>23</v>
      </c>
      <c r="E1057" s="3"/>
      <c r="F1057" s="3"/>
    </row>
    <row r="1058" spans="1:6" ht="12.75">
      <c r="A1058" s="11" t="s">
        <v>942</v>
      </c>
      <c r="B1058" s="11">
        <v>24</v>
      </c>
      <c r="E1058" s="3"/>
      <c r="F1058" s="3"/>
    </row>
    <row r="1059" spans="1:6" ht="12.75">
      <c r="A1059" s="11" t="s">
        <v>942</v>
      </c>
      <c r="B1059" s="11">
        <v>25</v>
      </c>
      <c r="E1059" s="3"/>
      <c r="F1059" s="3"/>
    </row>
    <row r="1060" spans="1:6" ht="12.75">
      <c r="A1060" s="11" t="s">
        <v>942</v>
      </c>
      <c r="B1060" s="11">
        <v>26</v>
      </c>
      <c r="E1060" s="3"/>
      <c r="F1060" s="3"/>
    </row>
    <row r="1061" spans="1:6" ht="12.75">
      <c r="A1061" s="11" t="s">
        <v>942</v>
      </c>
      <c r="B1061" s="11">
        <v>27</v>
      </c>
      <c r="E1061" s="3"/>
      <c r="F1061" s="3"/>
    </row>
    <row r="1062" spans="1:6" ht="12.75">
      <c r="A1062" s="11" t="s">
        <v>942</v>
      </c>
      <c r="B1062" s="11">
        <v>28</v>
      </c>
      <c r="E1062" s="3"/>
      <c r="F1062" s="3"/>
    </row>
    <row r="1063" spans="1:6" ht="12.75">
      <c r="A1063" s="11" t="s">
        <v>942</v>
      </c>
      <c r="B1063" s="11">
        <v>29</v>
      </c>
      <c r="E1063" s="3"/>
      <c r="F1063" s="3"/>
    </row>
    <row r="1064" spans="1:6" ht="12.75">
      <c r="A1064" s="11" t="s">
        <v>942</v>
      </c>
      <c r="B1064" s="11">
        <v>30</v>
      </c>
      <c r="E1064" s="3"/>
      <c r="F1064" s="3"/>
    </row>
    <row r="1065" spans="1:6" ht="12.75">
      <c r="A1065" s="11" t="s">
        <v>942</v>
      </c>
      <c r="B1065" s="11">
        <v>31</v>
      </c>
      <c r="E1065" s="3"/>
      <c r="F1065" s="3"/>
    </row>
    <row r="1066" spans="1:6" ht="12.75">
      <c r="A1066" s="11" t="s">
        <v>942</v>
      </c>
      <c r="B1066" s="11">
        <v>32</v>
      </c>
      <c r="E1066" s="3"/>
      <c r="F1066" s="3"/>
    </row>
    <row r="1067" spans="1:6" ht="12.75">
      <c r="A1067" s="11" t="s">
        <v>942</v>
      </c>
      <c r="B1067" s="11">
        <v>33</v>
      </c>
      <c r="E1067" s="3"/>
      <c r="F1067" s="3"/>
    </row>
    <row r="1068" spans="1:6" ht="12.75">
      <c r="A1068" s="11" t="s">
        <v>942</v>
      </c>
      <c r="B1068" s="11">
        <v>34</v>
      </c>
      <c r="E1068" s="3"/>
      <c r="F1068" s="3"/>
    </row>
    <row r="1069" spans="1:6" ht="12.75">
      <c r="A1069" s="11" t="s">
        <v>942</v>
      </c>
      <c r="B1069" s="11">
        <v>35</v>
      </c>
      <c r="E1069" s="3"/>
      <c r="F1069" s="3"/>
    </row>
    <row r="1070" spans="1:6" ht="12.75">
      <c r="A1070" s="11" t="s">
        <v>942</v>
      </c>
      <c r="B1070" s="11">
        <v>36</v>
      </c>
      <c r="E1070" s="3"/>
      <c r="F1070" s="3"/>
    </row>
    <row r="1071" spans="1:6" ht="12.75">
      <c r="A1071" s="11" t="s">
        <v>942</v>
      </c>
      <c r="B1071" s="11">
        <v>37</v>
      </c>
      <c r="E1071" s="3"/>
      <c r="F1071" s="3"/>
    </row>
    <row r="1072" spans="1:6" ht="12.75">
      <c r="A1072" s="11" t="s">
        <v>942</v>
      </c>
      <c r="B1072" s="11">
        <v>38</v>
      </c>
      <c r="E1072" s="3"/>
      <c r="F1072" s="3"/>
    </row>
    <row r="1073" spans="1:6" ht="12.75">
      <c r="A1073" s="11" t="s">
        <v>942</v>
      </c>
      <c r="B1073" s="11">
        <v>39</v>
      </c>
      <c r="E1073" s="3"/>
      <c r="F1073" s="3"/>
    </row>
    <row r="1074" spans="1:6" ht="12.75">
      <c r="A1074" s="11" t="s">
        <v>942</v>
      </c>
      <c r="B1074" s="11">
        <v>40</v>
      </c>
      <c r="E1074" s="3"/>
      <c r="F1074" s="3"/>
    </row>
    <row r="1075" spans="1:6" ht="12.75">
      <c r="A1075" s="11" t="s">
        <v>942</v>
      </c>
      <c r="B1075" s="11">
        <v>41</v>
      </c>
      <c r="E1075" s="3"/>
      <c r="F1075" s="3"/>
    </row>
    <row r="1076" spans="1:6" ht="12.75">
      <c r="A1076" s="11" t="s">
        <v>942</v>
      </c>
      <c r="B1076" s="11">
        <v>42</v>
      </c>
      <c r="E1076" s="3"/>
      <c r="F1076" s="3"/>
    </row>
    <row r="1077" spans="1:6" ht="12.75">
      <c r="A1077" s="11" t="s">
        <v>942</v>
      </c>
      <c r="B1077" s="11">
        <v>43</v>
      </c>
      <c r="E1077" s="3"/>
      <c r="F1077" s="3"/>
    </row>
    <row r="1078" spans="1:6" ht="12.75">
      <c r="A1078" s="11" t="s">
        <v>942</v>
      </c>
      <c r="B1078" s="11">
        <v>44</v>
      </c>
      <c r="E1078" s="3"/>
      <c r="F1078" s="3"/>
    </row>
    <row r="1079" spans="1:6" ht="12.75">
      <c r="A1079" s="11" t="s">
        <v>942</v>
      </c>
      <c r="B1079" s="11">
        <v>45</v>
      </c>
      <c r="E1079" s="3"/>
      <c r="F1079" s="3"/>
    </row>
    <row r="1080" spans="1:6" ht="12.75">
      <c r="A1080" s="11" t="s">
        <v>942</v>
      </c>
      <c r="B1080" s="11">
        <v>46</v>
      </c>
      <c r="E1080" s="3"/>
      <c r="F1080" s="3"/>
    </row>
    <row r="1081" spans="1:6" ht="12.75">
      <c r="A1081" s="11" t="s">
        <v>942</v>
      </c>
      <c r="B1081" s="11">
        <v>47</v>
      </c>
      <c r="E1081" s="3"/>
      <c r="F1081" s="3"/>
    </row>
    <row r="1082" spans="1:6" ht="12.75">
      <c r="A1082" s="11" t="s">
        <v>942</v>
      </c>
      <c r="B1082" s="11">
        <v>48</v>
      </c>
      <c r="E1082" s="3"/>
      <c r="F1082" s="3"/>
    </row>
    <row r="1083" spans="1:6" ht="12.75">
      <c r="A1083" s="11" t="s">
        <v>942</v>
      </c>
      <c r="B1083" s="11">
        <v>49</v>
      </c>
      <c r="E1083" s="3"/>
      <c r="F1083" s="3"/>
    </row>
    <row r="1084" spans="1:6" ht="12.75">
      <c r="A1084" s="11" t="s">
        <v>942</v>
      </c>
      <c r="B1084" s="11">
        <v>50</v>
      </c>
      <c r="E1084" s="3"/>
      <c r="F1084" s="3"/>
    </row>
    <row r="1085" spans="1:6" ht="12.75">
      <c r="A1085" s="11" t="s">
        <v>942</v>
      </c>
      <c r="B1085" s="11">
        <v>51</v>
      </c>
      <c r="E1085" s="3"/>
      <c r="F1085" s="3"/>
    </row>
    <row r="1086" spans="1:6" ht="12.75">
      <c r="A1086" s="11" t="s">
        <v>942</v>
      </c>
      <c r="B1086" s="11">
        <v>52</v>
      </c>
      <c r="E1086" s="3"/>
      <c r="F1086" s="3"/>
    </row>
    <row r="1087" spans="1:6" ht="12.75">
      <c r="A1087" s="11" t="s">
        <v>942</v>
      </c>
      <c r="B1087" s="11">
        <v>53</v>
      </c>
      <c r="E1087" s="3"/>
      <c r="F1087" s="3"/>
    </row>
    <row r="1088" spans="1:6" ht="12.75">
      <c r="A1088" s="11" t="s">
        <v>942</v>
      </c>
      <c r="B1088" s="11">
        <v>54</v>
      </c>
      <c r="E1088" s="3"/>
      <c r="F1088" s="3"/>
    </row>
    <row r="1089" spans="1:26" ht="12.75">
      <c r="A1089" s="11" t="s">
        <v>942</v>
      </c>
      <c r="B1089" s="11">
        <v>55</v>
      </c>
      <c r="E1089" s="3"/>
      <c r="F1089" s="3"/>
    </row>
    <row r="1090" spans="1:26" ht="12.75">
      <c r="A1090" s="11" t="s">
        <v>942</v>
      </c>
      <c r="B1090" s="11">
        <v>56</v>
      </c>
      <c r="E1090" s="3"/>
      <c r="F1090" s="3"/>
    </row>
    <row r="1091" spans="1:26" ht="12.75">
      <c r="A1091" s="11" t="s">
        <v>942</v>
      </c>
      <c r="B1091" s="11">
        <v>57</v>
      </c>
      <c r="E1091" s="3"/>
      <c r="F1091" s="3"/>
    </row>
    <row r="1092" spans="1:26" ht="12.75">
      <c r="A1092" s="11" t="s">
        <v>942</v>
      </c>
      <c r="B1092" s="11">
        <v>58</v>
      </c>
      <c r="E1092" s="3"/>
      <c r="F1092" s="3"/>
    </row>
    <row r="1093" spans="1:26" ht="12.75">
      <c r="A1093" s="11" t="s">
        <v>942</v>
      </c>
      <c r="B1093" s="11">
        <v>59</v>
      </c>
      <c r="E1093" s="3"/>
      <c r="F1093" s="3"/>
    </row>
    <row r="1094" spans="1:26" ht="12.75">
      <c r="A1094" s="39" t="s">
        <v>942</v>
      </c>
      <c r="B1094" s="39">
        <v>60</v>
      </c>
      <c r="C1094" s="19"/>
      <c r="D1094" s="19"/>
      <c r="E1094" s="18"/>
      <c r="F1094" s="18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</row>
    <row r="1095" spans="1:26" ht="12.75">
      <c r="A1095" s="25" t="s">
        <v>963</v>
      </c>
      <c r="B1095" s="25">
        <v>1</v>
      </c>
      <c r="C1095" s="26" t="s">
        <v>964</v>
      </c>
      <c r="D1095" s="22" t="s">
        <v>561</v>
      </c>
      <c r="E1095" s="20" t="s">
        <v>69</v>
      </c>
      <c r="F1095" s="20" t="s">
        <v>10</v>
      </c>
      <c r="N1095" s="4" t="s">
        <v>194</v>
      </c>
    </row>
    <row r="1096" spans="1:26" ht="12.75">
      <c r="A1096" s="25" t="s">
        <v>963</v>
      </c>
      <c r="B1096" s="25">
        <v>2</v>
      </c>
      <c r="C1096" s="26" t="s">
        <v>965</v>
      </c>
      <c r="D1096" s="22" t="s">
        <v>966</v>
      </c>
      <c r="E1096" s="20" t="s">
        <v>178</v>
      </c>
      <c r="F1096" s="20" t="s">
        <v>10</v>
      </c>
      <c r="N1096" s="12" t="s">
        <v>304</v>
      </c>
    </row>
    <row r="1097" spans="1:26" ht="12.75">
      <c r="A1097" s="25" t="s">
        <v>963</v>
      </c>
      <c r="B1097" s="25">
        <v>3</v>
      </c>
      <c r="C1097" s="26" t="s">
        <v>967</v>
      </c>
      <c r="D1097" s="22" t="s">
        <v>968</v>
      </c>
      <c r="E1097" s="20" t="s">
        <v>304</v>
      </c>
      <c r="F1097" s="20" t="s">
        <v>10</v>
      </c>
    </row>
    <row r="1098" spans="1:26" ht="12.75">
      <c r="A1098" s="25" t="s">
        <v>963</v>
      </c>
      <c r="B1098" s="25">
        <v>4</v>
      </c>
      <c r="C1098" s="26" t="s">
        <v>969</v>
      </c>
      <c r="D1098" s="22" t="s">
        <v>970</v>
      </c>
      <c r="E1098" s="20" t="s">
        <v>48</v>
      </c>
      <c r="F1098" s="20" t="s">
        <v>10</v>
      </c>
    </row>
    <row r="1099" spans="1:26" ht="12.75">
      <c r="A1099" s="25" t="s">
        <v>963</v>
      </c>
      <c r="B1099" s="25">
        <v>5</v>
      </c>
      <c r="C1099" s="26" t="s">
        <v>971</v>
      </c>
      <c r="D1099" s="22" t="s">
        <v>972</v>
      </c>
      <c r="E1099" s="20" t="s">
        <v>355</v>
      </c>
      <c r="F1099" s="20" t="s">
        <v>10</v>
      </c>
    </row>
    <row r="1100" spans="1:26" ht="12.75">
      <c r="A1100" s="25" t="s">
        <v>963</v>
      </c>
      <c r="B1100" s="25">
        <v>6</v>
      </c>
      <c r="C1100" s="26" t="s">
        <v>973</v>
      </c>
      <c r="D1100" s="22" t="s">
        <v>974</v>
      </c>
      <c r="E1100" s="20" t="s">
        <v>233</v>
      </c>
      <c r="F1100" s="20" t="s">
        <v>10</v>
      </c>
    </row>
    <row r="1101" spans="1:26" ht="12.75">
      <c r="A1101" s="25" t="s">
        <v>963</v>
      </c>
      <c r="B1101" s="25">
        <v>7</v>
      </c>
      <c r="C1101" s="26" t="s">
        <v>975</v>
      </c>
      <c r="D1101" s="22" t="s">
        <v>976</v>
      </c>
      <c r="E1101" s="20" t="s">
        <v>9</v>
      </c>
      <c r="F1101" s="20" t="s">
        <v>10</v>
      </c>
    </row>
    <row r="1102" spans="1:26" ht="12.75">
      <c r="A1102" s="25" t="s">
        <v>963</v>
      </c>
      <c r="B1102" s="25">
        <v>8</v>
      </c>
      <c r="C1102" s="26" t="s">
        <v>977</v>
      </c>
      <c r="D1102" s="22" t="s">
        <v>978</v>
      </c>
      <c r="E1102" s="20" t="s">
        <v>69</v>
      </c>
      <c r="F1102" s="20" t="s">
        <v>10</v>
      </c>
    </row>
    <row r="1103" spans="1:26" ht="12.75">
      <c r="A1103" s="25" t="s">
        <v>963</v>
      </c>
      <c r="B1103" s="25">
        <v>9</v>
      </c>
      <c r="C1103" s="26" t="s">
        <v>979</v>
      </c>
      <c r="D1103" s="22" t="s">
        <v>980</v>
      </c>
      <c r="E1103" s="20" t="s">
        <v>69</v>
      </c>
      <c r="F1103" s="20" t="s">
        <v>10</v>
      </c>
    </row>
    <row r="1104" spans="1:26" ht="12.75">
      <c r="A1104" s="25" t="s">
        <v>963</v>
      </c>
      <c r="B1104" s="25">
        <v>10</v>
      </c>
      <c r="C1104" s="26" t="s">
        <v>981</v>
      </c>
      <c r="D1104" s="22" t="s">
        <v>982</v>
      </c>
      <c r="E1104" s="20" t="s">
        <v>155</v>
      </c>
      <c r="F1104" s="20" t="s">
        <v>10</v>
      </c>
    </row>
    <row r="1105" spans="1:6" ht="12.75">
      <c r="A1105" s="11" t="s">
        <v>963</v>
      </c>
      <c r="B1105" s="11">
        <v>11</v>
      </c>
      <c r="C1105" s="4" t="s">
        <v>2863</v>
      </c>
      <c r="D1105" s="7" t="s">
        <v>2864</v>
      </c>
      <c r="E1105" s="3" t="s">
        <v>49</v>
      </c>
      <c r="F1105" s="3" t="s">
        <v>10</v>
      </c>
    </row>
    <row r="1106" spans="1:6" ht="12.75">
      <c r="A1106" s="11" t="s">
        <v>963</v>
      </c>
      <c r="B1106" s="11">
        <v>12</v>
      </c>
      <c r="C1106" s="4" t="s">
        <v>2865</v>
      </c>
      <c r="D1106" s="7" t="s">
        <v>2866</v>
      </c>
      <c r="E1106" s="3" t="s">
        <v>194</v>
      </c>
      <c r="F1106" s="3" t="s">
        <v>10</v>
      </c>
    </row>
    <row r="1107" spans="1:6" ht="12.75">
      <c r="A1107" s="11" t="s">
        <v>963</v>
      </c>
      <c r="B1107" s="11">
        <v>13</v>
      </c>
      <c r="C1107" s="4" t="s">
        <v>2867</v>
      </c>
      <c r="D1107" s="7" t="s">
        <v>2868</v>
      </c>
      <c r="E1107" s="3" t="s">
        <v>188</v>
      </c>
      <c r="F1107" s="3" t="s">
        <v>10</v>
      </c>
    </row>
    <row r="1108" spans="1:6" ht="12.75">
      <c r="A1108" s="11" t="s">
        <v>963</v>
      </c>
      <c r="B1108" s="11">
        <v>14</v>
      </c>
      <c r="C1108" s="4" t="s">
        <v>2869</v>
      </c>
      <c r="D1108" s="7" t="s">
        <v>2870</v>
      </c>
      <c r="E1108" s="3" t="s">
        <v>194</v>
      </c>
      <c r="F1108" s="3" t="s">
        <v>10</v>
      </c>
    </row>
    <row r="1109" spans="1:6" ht="12.75">
      <c r="A1109" s="11" t="s">
        <v>963</v>
      </c>
      <c r="B1109" s="11">
        <v>15</v>
      </c>
      <c r="C1109" s="4" t="s">
        <v>2871</v>
      </c>
      <c r="D1109" s="7" t="s">
        <v>2872</v>
      </c>
      <c r="E1109" s="3" t="s">
        <v>447</v>
      </c>
      <c r="F1109" s="3" t="s">
        <v>10</v>
      </c>
    </row>
    <row r="1110" spans="1:6" ht="12.75">
      <c r="A1110" s="11" t="s">
        <v>963</v>
      </c>
      <c r="B1110" s="11">
        <v>16</v>
      </c>
      <c r="C1110" s="4" t="s">
        <v>2873</v>
      </c>
      <c r="D1110" s="7" t="s">
        <v>2874</v>
      </c>
      <c r="E1110" s="3" t="s">
        <v>40</v>
      </c>
      <c r="F1110" s="3" t="s">
        <v>10</v>
      </c>
    </row>
    <row r="1111" spans="1:6" ht="12.75">
      <c r="A1111" s="11" t="s">
        <v>963</v>
      </c>
      <c r="B1111" s="11">
        <v>17</v>
      </c>
      <c r="C1111" s="4" t="s">
        <v>2875</v>
      </c>
      <c r="D1111" s="7" t="s">
        <v>2876</v>
      </c>
      <c r="E1111" s="3" t="s">
        <v>512</v>
      </c>
      <c r="F1111" s="3" t="s">
        <v>10</v>
      </c>
    </row>
    <row r="1112" spans="1:6" ht="12.75">
      <c r="A1112" s="11" t="s">
        <v>963</v>
      </c>
      <c r="B1112" s="11">
        <v>18</v>
      </c>
      <c r="C1112" s="4" t="s">
        <v>2877</v>
      </c>
      <c r="D1112" s="7" t="s">
        <v>2878</v>
      </c>
      <c r="E1112" s="3" t="s">
        <v>512</v>
      </c>
      <c r="F1112" s="3" t="s">
        <v>10</v>
      </c>
    </row>
    <row r="1113" spans="1:6" ht="12.75">
      <c r="A1113" s="11" t="s">
        <v>963</v>
      </c>
      <c r="B1113" s="11">
        <v>19</v>
      </c>
      <c r="C1113" s="4" t="s">
        <v>2879</v>
      </c>
      <c r="D1113" s="7" t="s">
        <v>2880</v>
      </c>
      <c r="E1113" s="3" t="s">
        <v>48</v>
      </c>
      <c r="F1113" s="3" t="s">
        <v>10</v>
      </c>
    </row>
    <row r="1114" spans="1:6" ht="12.75">
      <c r="A1114" s="11" t="s">
        <v>963</v>
      </c>
      <c r="B1114" s="11">
        <v>20</v>
      </c>
      <c r="C1114" s="4" t="s">
        <v>2881</v>
      </c>
      <c r="D1114" s="7" t="s">
        <v>2882</v>
      </c>
      <c r="E1114" s="3" t="s">
        <v>18</v>
      </c>
      <c r="F1114" s="3" t="s">
        <v>10</v>
      </c>
    </row>
    <row r="1115" spans="1:6" ht="12.75">
      <c r="A1115" s="11" t="s">
        <v>963</v>
      </c>
      <c r="B1115" s="11">
        <v>21</v>
      </c>
      <c r="E1115" s="3"/>
    </row>
    <row r="1116" spans="1:6" ht="12.75">
      <c r="A1116" s="11" t="s">
        <v>963</v>
      </c>
      <c r="B1116" s="11">
        <v>22</v>
      </c>
      <c r="E1116" s="3"/>
      <c r="F1116" s="3"/>
    </row>
    <row r="1117" spans="1:6" ht="12.75">
      <c r="A1117" s="11" t="s">
        <v>963</v>
      </c>
      <c r="B1117" s="11">
        <v>23</v>
      </c>
      <c r="E1117" s="3"/>
      <c r="F1117" s="3"/>
    </row>
    <row r="1118" spans="1:6" ht="12.75">
      <c r="A1118" s="11" t="s">
        <v>963</v>
      </c>
      <c r="B1118" s="11">
        <v>24</v>
      </c>
      <c r="E1118" s="3"/>
      <c r="F1118" s="3"/>
    </row>
    <row r="1119" spans="1:6" ht="12.75">
      <c r="A1119" s="11" t="s">
        <v>963</v>
      </c>
      <c r="B1119" s="11">
        <v>25</v>
      </c>
      <c r="E1119" s="3"/>
      <c r="F1119" s="3"/>
    </row>
    <row r="1120" spans="1:6" ht="12.75">
      <c r="A1120" s="11" t="s">
        <v>963</v>
      </c>
      <c r="B1120" s="11">
        <v>26</v>
      </c>
      <c r="E1120" s="3"/>
      <c r="F1120" s="3"/>
    </row>
    <row r="1121" spans="1:6" ht="12.75">
      <c r="A1121" s="11" t="s">
        <v>963</v>
      </c>
      <c r="B1121" s="11">
        <v>27</v>
      </c>
      <c r="E1121" s="3"/>
      <c r="F1121" s="3"/>
    </row>
    <row r="1122" spans="1:6" ht="12.75">
      <c r="A1122" s="11" t="s">
        <v>963</v>
      </c>
      <c r="B1122" s="11">
        <v>28</v>
      </c>
      <c r="E1122" s="3"/>
      <c r="F1122" s="3"/>
    </row>
    <row r="1123" spans="1:6" ht="12.75">
      <c r="A1123" s="11" t="s">
        <v>963</v>
      </c>
      <c r="B1123" s="11">
        <v>29</v>
      </c>
      <c r="E1123" s="3"/>
      <c r="F1123" s="3"/>
    </row>
    <row r="1124" spans="1:6" ht="12.75">
      <c r="A1124" s="11" t="s">
        <v>963</v>
      </c>
      <c r="B1124" s="11">
        <v>30</v>
      </c>
      <c r="E1124" s="3"/>
      <c r="F1124" s="3"/>
    </row>
    <row r="1125" spans="1:6" ht="12.75">
      <c r="A1125" s="11" t="s">
        <v>963</v>
      </c>
      <c r="B1125" s="11">
        <v>31</v>
      </c>
      <c r="E1125" s="3"/>
      <c r="F1125" s="3"/>
    </row>
    <row r="1126" spans="1:6" ht="12.75">
      <c r="A1126" s="11" t="s">
        <v>963</v>
      </c>
      <c r="B1126" s="11">
        <v>32</v>
      </c>
      <c r="E1126" s="3"/>
      <c r="F1126" s="3"/>
    </row>
    <row r="1127" spans="1:6" ht="12.75">
      <c r="A1127" s="11" t="s">
        <v>963</v>
      </c>
      <c r="B1127" s="11">
        <v>33</v>
      </c>
      <c r="E1127" s="3"/>
      <c r="F1127" s="3"/>
    </row>
    <row r="1128" spans="1:6" ht="12.75">
      <c r="A1128" s="11" t="s">
        <v>963</v>
      </c>
      <c r="B1128" s="11">
        <v>34</v>
      </c>
      <c r="E1128" s="3"/>
      <c r="F1128" s="3"/>
    </row>
    <row r="1129" spans="1:6" ht="12.75">
      <c r="A1129" s="11" t="s">
        <v>963</v>
      </c>
      <c r="B1129" s="11">
        <v>35</v>
      </c>
      <c r="E1129" s="3"/>
      <c r="F1129" s="3"/>
    </row>
    <row r="1130" spans="1:6" ht="12.75">
      <c r="A1130" s="11" t="s">
        <v>963</v>
      </c>
      <c r="B1130" s="11">
        <v>36</v>
      </c>
      <c r="E1130" s="3"/>
      <c r="F1130" s="3"/>
    </row>
    <row r="1131" spans="1:6" ht="12.75">
      <c r="A1131" s="11" t="s">
        <v>963</v>
      </c>
      <c r="B1131" s="11">
        <v>37</v>
      </c>
      <c r="E1131" s="3"/>
      <c r="F1131" s="3"/>
    </row>
    <row r="1132" spans="1:6" ht="12.75">
      <c r="A1132" s="11" t="s">
        <v>963</v>
      </c>
      <c r="B1132" s="11">
        <v>38</v>
      </c>
      <c r="E1132" s="3"/>
      <c r="F1132" s="3"/>
    </row>
    <row r="1133" spans="1:6" ht="12.75">
      <c r="A1133" s="11" t="s">
        <v>963</v>
      </c>
      <c r="B1133" s="11">
        <v>39</v>
      </c>
      <c r="E1133" s="3"/>
      <c r="F1133" s="3"/>
    </row>
    <row r="1134" spans="1:6" ht="12.75">
      <c r="A1134" s="11" t="s">
        <v>963</v>
      </c>
      <c r="B1134" s="11">
        <v>40</v>
      </c>
      <c r="E1134" s="3"/>
      <c r="F1134" s="3"/>
    </row>
    <row r="1135" spans="1:6" ht="12.75">
      <c r="A1135" s="11" t="s">
        <v>963</v>
      </c>
      <c r="B1135" s="11">
        <v>41</v>
      </c>
      <c r="E1135" s="3"/>
      <c r="F1135" s="3"/>
    </row>
    <row r="1136" spans="1:6" ht="12.75">
      <c r="A1136" s="11" t="s">
        <v>963</v>
      </c>
      <c r="B1136" s="11">
        <v>42</v>
      </c>
      <c r="E1136" s="3"/>
      <c r="F1136" s="3"/>
    </row>
    <row r="1137" spans="1:6" ht="12.75">
      <c r="A1137" s="11" t="s">
        <v>963</v>
      </c>
      <c r="B1137" s="11">
        <v>43</v>
      </c>
      <c r="E1137" s="3"/>
      <c r="F1137" s="3"/>
    </row>
    <row r="1138" spans="1:6" ht="12.75">
      <c r="A1138" s="11" t="s">
        <v>963</v>
      </c>
      <c r="B1138" s="11">
        <v>44</v>
      </c>
      <c r="E1138" s="3"/>
      <c r="F1138" s="3"/>
    </row>
    <row r="1139" spans="1:6" ht="12.75">
      <c r="A1139" s="11" t="s">
        <v>963</v>
      </c>
      <c r="B1139" s="11">
        <v>45</v>
      </c>
      <c r="E1139" s="3"/>
      <c r="F1139" s="3"/>
    </row>
    <row r="1140" spans="1:6" ht="12.75">
      <c r="A1140" s="11" t="s">
        <v>963</v>
      </c>
      <c r="B1140" s="11">
        <v>46</v>
      </c>
      <c r="E1140" s="3"/>
      <c r="F1140" s="3"/>
    </row>
    <row r="1141" spans="1:6" ht="12.75">
      <c r="A1141" s="11" t="s">
        <v>963</v>
      </c>
      <c r="B1141" s="11">
        <v>47</v>
      </c>
      <c r="E1141" s="3"/>
      <c r="F1141" s="3"/>
    </row>
    <row r="1142" spans="1:6" ht="12.75">
      <c r="A1142" s="11" t="s">
        <v>963</v>
      </c>
      <c r="B1142" s="11">
        <v>48</v>
      </c>
      <c r="E1142" s="3"/>
      <c r="F1142" s="3"/>
    </row>
    <row r="1143" spans="1:6" ht="12.75">
      <c r="A1143" s="11" t="s">
        <v>963</v>
      </c>
      <c r="B1143" s="11">
        <v>49</v>
      </c>
      <c r="E1143" s="3"/>
      <c r="F1143" s="3"/>
    </row>
    <row r="1144" spans="1:6" ht="12.75">
      <c r="A1144" s="11" t="s">
        <v>963</v>
      </c>
      <c r="B1144" s="11">
        <v>50</v>
      </c>
      <c r="E1144" s="3"/>
      <c r="F1144" s="3"/>
    </row>
    <row r="1145" spans="1:6" ht="12.75">
      <c r="A1145" s="11" t="s">
        <v>963</v>
      </c>
      <c r="B1145" s="11">
        <v>51</v>
      </c>
      <c r="E1145" s="3"/>
      <c r="F1145" s="3"/>
    </row>
    <row r="1146" spans="1:6" ht="12.75">
      <c r="A1146" s="11" t="s">
        <v>963</v>
      </c>
      <c r="B1146" s="11">
        <v>52</v>
      </c>
      <c r="E1146" s="3"/>
      <c r="F1146" s="3"/>
    </row>
    <row r="1147" spans="1:6" ht="12.75">
      <c r="A1147" s="11" t="s">
        <v>963</v>
      </c>
      <c r="B1147" s="11">
        <v>53</v>
      </c>
      <c r="E1147" s="3"/>
      <c r="F1147" s="3"/>
    </row>
    <row r="1148" spans="1:6" ht="12.75">
      <c r="A1148" s="11" t="s">
        <v>963</v>
      </c>
      <c r="B1148" s="11">
        <v>54</v>
      </c>
      <c r="E1148" s="3"/>
      <c r="F1148" s="3"/>
    </row>
    <row r="1149" spans="1:6" ht="12.75">
      <c r="A1149" s="11" t="s">
        <v>963</v>
      </c>
      <c r="B1149" s="11">
        <v>55</v>
      </c>
      <c r="E1149" s="3"/>
      <c r="F1149" s="3"/>
    </row>
    <row r="1150" spans="1:6" ht="12.75">
      <c r="A1150" s="11" t="s">
        <v>963</v>
      </c>
      <c r="B1150" s="11">
        <v>56</v>
      </c>
      <c r="E1150" s="3"/>
      <c r="F1150" s="3"/>
    </row>
    <row r="1151" spans="1:6" ht="12.75">
      <c r="A1151" s="11" t="s">
        <v>963</v>
      </c>
      <c r="B1151" s="11">
        <v>57</v>
      </c>
      <c r="E1151" s="3"/>
      <c r="F1151" s="3"/>
    </row>
    <row r="1152" spans="1:6" ht="12.75">
      <c r="A1152" s="11" t="s">
        <v>963</v>
      </c>
      <c r="B1152" s="11">
        <v>58</v>
      </c>
      <c r="E1152" s="3"/>
      <c r="F1152" s="3"/>
    </row>
    <row r="1153" spans="1:26" ht="12.75">
      <c r="A1153" s="11" t="s">
        <v>963</v>
      </c>
      <c r="B1153" s="11">
        <v>59</v>
      </c>
      <c r="E1153" s="3"/>
      <c r="F1153" s="3"/>
    </row>
    <row r="1154" spans="1:26" ht="12.75">
      <c r="A1154" s="39" t="s">
        <v>963</v>
      </c>
      <c r="B1154" s="39">
        <v>60</v>
      </c>
      <c r="C1154" s="19"/>
      <c r="D1154" s="19"/>
      <c r="E1154" s="18"/>
      <c r="F1154" s="18"/>
      <c r="G1154" s="19"/>
      <c r="H1154" s="19"/>
      <c r="I1154" s="19"/>
      <c r="J1154" s="19"/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spans="1:26" ht="12.75">
      <c r="A1155" s="25" t="s">
        <v>983</v>
      </c>
      <c r="B1155" s="25">
        <v>1</v>
      </c>
      <c r="C1155" s="26" t="s">
        <v>984</v>
      </c>
      <c r="D1155" s="22" t="s">
        <v>985</v>
      </c>
      <c r="E1155" s="20" t="s">
        <v>444</v>
      </c>
      <c r="F1155" s="20" t="s">
        <v>10</v>
      </c>
      <c r="N1155" s="4" t="s">
        <v>444</v>
      </c>
    </row>
    <row r="1156" spans="1:26" ht="12.75">
      <c r="A1156" s="25" t="s">
        <v>983</v>
      </c>
      <c r="B1156" s="25">
        <v>2</v>
      </c>
      <c r="C1156" s="26" t="s">
        <v>986</v>
      </c>
      <c r="D1156" s="22" t="s">
        <v>987</v>
      </c>
      <c r="E1156" s="20" t="s">
        <v>37</v>
      </c>
      <c r="F1156" s="20" t="s">
        <v>10</v>
      </c>
      <c r="N1156" s="4" t="s">
        <v>165</v>
      </c>
    </row>
    <row r="1157" spans="1:26" ht="12.75">
      <c r="A1157" s="25" t="s">
        <v>983</v>
      </c>
      <c r="B1157" s="25">
        <v>3</v>
      </c>
      <c r="C1157" s="26" t="s">
        <v>988</v>
      </c>
      <c r="D1157" s="22" t="s">
        <v>989</v>
      </c>
      <c r="E1157" s="20" t="s">
        <v>447</v>
      </c>
      <c r="F1157" s="20" t="s">
        <v>10</v>
      </c>
      <c r="N1157" s="4" t="s">
        <v>272</v>
      </c>
    </row>
    <row r="1158" spans="1:26" ht="12.75">
      <c r="A1158" s="25" t="s">
        <v>983</v>
      </c>
      <c r="B1158" s="25">
        <v>4</v>
      </c>
      <c r="C1158" s="26" t="s">
        <v>990</v>
      </c>
      <c r="D1158" s="22" t="s">
        <v>991</v>
      </c>
      <c r="E1158" s="20" t="s">
        <v>4094</v>
      </c>
      <c r="F1158" s="20" t="s">
        <v>10</v>
      </c>
      <c r="N1158" s="4" t="s">
        <v>441</v>
      </c>
    </row>
    <row r="1159" spans="1:26" ht="12.75">
      <c r="A1159" s="25" t="s">
        <v>983</v>
      </c>
      <c r="B1159" s="25">
        <v>5</v>
      </c>
      <c r="C1159" s="26" t="s">
        <v>992</v>
      </c>
      <c r="D1159" s="22" t="s">
        <v>993</v>
      </c>
      <c r="E1159" s="20" t="s">
        <v>191</v>
      </c>
      <c r="F1159" s="20" t="s">
        <v>10</v>
      </c>
      <c r="N1159" s="4" t="s">
        <v>2883</v>
      </c>
    </row>
    <row r="1160" spans="1:26" ht="12.75">
      <c r="A1160" s="25" t="s">
        <v>983</v>
      </c>
      <c r="B1160" s="25">
        <v>6</v>
      </c>
      <c r="C1160" s="26" t="s">
        <v>994</v>
      </c>
      <c r="D1160" s="22" t="s">
        <v>995</v>
      </c>
      <c r="E1160" s="20" t="s">
        <v>165</v>
      </c>
      <c r="F1160" s="20" t="s">
        <v>10</v>
      </c>
      <c r="N1160" s="4" t="s">
        <v>2884</v>
      </c>
    </row>
    <row r="1161" spans="1:26" ht="12.75">
      <c r="A1161" s="25" t="s">
        <v>983</v>
      </c>
      <c r="B1161" s="25">
        <v>7</v>
      </c>
      <c r="C1161" s="26" t="s">
        <v>996</v>
      </c>
      <c r="D1161" s="22" t="s">
        <v>997</v>
      </c>
      <c r="E1161" s="20" t="s">
        <v>28</v>
      </c>
      <c r="F1161" s="20" t="s">
        <v>10</v>
      </c>
      <c r="N1161" s="4" t="s">
        <v>2885</v>
      </c>
    </row>
    <row r="1162" spans="1:26" ht="12.75">
      <c r="A1162" s="25" t="s">
        <v>983</v>
      </c>
      <c r="B1162" s="25">
        <v>8</v>
      </c>
      <c r="C1162" s="26" t="s">
        <v>998</v>
      </c>
      <c r="D1162" s="22" t="s">
        <v>999</v>
      </c>
      <c r="E1162" s="20" t="s">
        <v>178</v>
      </c>
      <c r="F1162" s="20" t="s">
        <v>10</v>
      </c>
    </row>
    <row r="1163" spans="1:26" ht="12.75">
      <c r="A1163" s="25" t="s">
        <v>983</v>
      </c>
      <c r="B1163" s="25">
        <v>9</v>
      </c>
      <c r="C1163" s="26" t="s">
        <v>1000</v>
      </c>
      <c r="D1163" s="22" t="s">
        <v>1001</v>
      </c>
      <c r="E1163" s="20" t="s">
        <v>272</v>
      </c>
      <c r="F1163" s="20" t="s">
        <v>10</v>
      </c>
    </row>
    <row r="1164" spans="1:26" ht="12.75">
      <c r="A1164" s="25" t="s">
        <v>983</v>
      </c>
      <c r="B1164" s="25">
        <v>10</v>
      </c>
      <c r="C1164" s="26" t="s">
        <v>1002</v>
      </c>
      <c r="D1164" s="22" t="s">
        <v>1003</v>
      </c>
      <c r="E1164" s="20" t="s">
        <v>441</v>
      </c>
      <c r="F1164" s="20" t="s">
        <v>10</v>
      </c>
    </row>
    <row r="1165" spans="1:26" ht="12.75">
      <c r="A1165" s="11" t="s">
        <v>983</v>
      </c>
      <c r="B1165" s="11">
        <v>11</v>
      </c>
      <c r="C1165" s="4" t="s">
        <v>2886</v>
      </c>
      <c r="D1165" s="7" t="s">
        <v>2887</v>
      </c>
      <c r="E1165" s="3" t="s">
        <v>2883</v>
      </c>
      <c r="F1165" s="3" t="s">
        <v>10</v>
      </c>
    </row>
    <row r="1166" spans="1:26" ht="12.75">
      <c r="A1166" s="11" t="s">
        <v>983</v>
      </c>
      <c r="B1166" s="11">
        <v>12</v>
      </c>
      <c r="C1166" s="4" t="s">
        <v>2888</v>
      </c>
      <c r="D1166" s="7" t="s">
        <v>2889</v>
      </c>
      <c r="E1166" s="3" t="s">
        <v>141</v>
      </c>
      <c r="F1166" s="3" t="s">
        <v>10</v>
      </c>
    </row>
    <row r="1167" spans="1:26" ht="12.75">
      <c r="A1167" s="11" t="s">
        <v>983</v>
      </c>
      <c r="B1167" s="11">
        <v>13</v>
      </c>
      <c r="C1167" s="4" t="s">
        <v>2890</v>
      </c>
      <c r="D1167" s="7" t="s">
        <v>2891</v>
      </c>
      <c r="E1167" s="3" t="s">
        <v>49</v>
      </c>
      <c r="F1167" s="3" t="s">
        <v>10</v>
      </c>
    </row>
    <row r="1168" spans="1:26" ht="12.75">
      <c r="A1168" s="11" t="s">
        <v>983</v>
      </c>
      <c r="B1168" s="11">
        <v>14</v>
      </c>
      <c r="C1168" s="4" t="s">
        <v>2892</v>
      </c>
      <c r="D1168" s="7" t="s">
        <v>2893</v>
      </c>
      <c r="E1168" s="3" t="s">
        <v>2884</v>
      </c>
      <c r="F1168" s="3" t="s">
        <v>10</v>
      </c>
    </row>
    <row r="1169" spans="1:6" ht="12.75">
      <c r="A1169" s="11" t="s">
        <v>983</v>
      </c>
      <c r="B1169" s="11">
        <v>15</v>
      </c>
      <c r="C1169" s="4" t="s">
        <v>2894</v>
      </c>
      <c r="D1169" s="7" t="s">
        <v>2895</v>
      </c>
      <c r="E1169" s="3" t="s">
        <v>2885</v>
      </c>
      <c r="F1169" s="3" t="s">
        <v>10</v>
      </c>
    </row>
    <row r="1170" spans="1:6" ht="12.75">
      <c r="A1170" s="11" t="s">
        <v>983</v>
      </c>
      <c r="B1170" s="11">
        <v>16</v>
      </c>
      <c r="C1170" s="4" t="s">
        <v>2896</v>
      </c>
      <c r="D1170" s="7" t="s">
        <v>2897</v>
      </c>
      <c r="E1170" s="16" t="s">
        <v>14</v>
      </c>
      <c r="F1170" s="3" t="s">
        <v>10</v>
      </c>
    </row>
    <row r="1171" spans="1:6" ht="12.75">
      <c r="A1171" s="11" t="s">
        <v>983</v>
      </c>
      <c r="B1171" s="11">
        <v>17</v>
      </c>
      <c r="C1171" s="4" t="s">
        <v>2898</v>
      </c>
      <c r="D1171" s="7" t="s">
        <v>2899</v>
      </c>
      <c r="E1171" s="3" t="s">
        <v>178</v>
      </c>
      <c r="F1171" s="3" t="s">
        <v>10</v>
      </c>
    </row>
    <row r="1172" spans="1:6" ht="12.75">
      <c r="A1172" s="11" t="s">
        <v>983</v>
      </c>
      <c r="B1172" s="11">
        <v>18</v>
      </c>
      <c r="C1172" s="4" t="s">
        <v>2900</v>
      </c>
      <c r="D1172" s="7" t="s">
        <v>2901</v>
      </c>
      <c r="E1172" s="3" t="s">
        <v>355</v>
      </c>
      <c r="F1172" s="3" t="s">
        <v>10</v>
      </c>
    </row>
    <row r="1173" spans="1:6" ht="12.75">
      <c r="A1173" s="11" t="s">
        <v>983</v>
      </c>
      <c r="B1173" s="11">
        <v>19</v>
      </c>
      <c r="C1173" s="4" t="s">
        <v>2902</v>
      </c>
      <c r="D1173" s="7" t="s">
        <v>2903</v>
      </c>
      <c r="E1173" s="3" t="s">
        <v>48</v>
      </c>
      <c r="F1173" s="3" t="s">
        <v>10</v>
      </c>
    </row>
    <row r="1174" spans="1:6" ht="12.75">
      <c r="A1174" s="11" t="s">
        <v>983</v>
      </c>
      <c r="B1174" s="11">
        <v>20</v>
      </c>
      <c r="C1174" s="4" t="s">
        <v>2904</v>
      </c>
      <c r="D1174" s="7" t="s">
        <v>2905</v>
      </c>
      <c r="E1174" s="3" t="s">
        <v>62</v>
      </c>
      <c r="F1174" s="3" t="s">
        <v>10</v>
      </c>
    </row>
    <row r="1175" spans="1:6" ht="12.75">
      <c r="A1175" s="11" t="s">
        <v>983</v>
      </c>
      <c r="B1175" s="11">
        <v>21</v>
      </c>
      <c r="C1175" s="4" t="s">
        <v>2906</v>
      </c>
      <c r="D1175" s="7" t="s">
        <v>2907</v>
      </c>
      <c r="E1175" s="3" t="s">
        <v>62</v>
      </c>
      <c r="F1175" s="3" t="s">
        <v>10</v>
      </c>
    </row>
    <row r="1176" spans="1:6" ht="12.75">
      <c r="A1176" s="11" t="s">
        <v>983</v>
      </c>
      <c r="B1176" s="11">
        <v>22</v>
      </c>
      <c r="E1176" s="3"/>
      <c r="F1176" s="3"/>
    </row>
    <row r="1177" spans="1:6" ht="12.75">
      <c r="A1177" s="11" t="s">
        <v>983</v>
      </c>
      <c r="B1177" s="11">
        <v>23</v>
      </c>
      <c r="E1177" s="3"/>
      <c r="F1177" s="3"/>
    </row>
    <row r="1178" spans="1:6" ht="12.75">
      <c r="A1178" s="11" t="s">
        <v>983</v>
      </c>
      <c r="B1178" s="11">
        <v>24</v>
      </c>
      <c r="E1178" s="3"/>
      <c r="F1178" s="3"/>
    </row>
    <row r="1179" spans="1:6" ht="12.75">
      <c r="A1179" s="11" t="s">
        <v>983</v>
      </c>
      <c r="B1179" s="11">
        <v>25</v>
      </c>
      <c r="E1179" s="3"/>
      <c r="F1179" s="3"/>
    </row>
    <row r="1180" spans="1:6" ht="12.75">
      <c r="A1180" s="11" t="s">
        <v>983</v>
      </c>
      <c r="B1180" s="11">
        <v>26</v>
      </c>
      <c r="E1180" s="3"/>
      <c r="F1180" s="3"/>
    </row>
    <row r="1181" spans="1:6" ht="12.75">
      <c r="A1181" s="11" t="s">
        <v>983</v>
      </c>
      <c r="B1181" s="11">
        <v>27</v>
      </c>
      <c r="E1181" s="3"/>
      <c r="F1181" s="3"/>
    </row>
    <row r="1182" spans="1:6" ht="12.75">
      <c r="A1182" s="11" t="s">
        <v>983</v>
      </c>
      <c r="B1182" s="11">
        <v>28</v>
      </c>
      <c r="E1182" s="3"/>
      <c r="F1182" s="3"/>
    </row>
    <row r="1183" spans="1:6" ht="12.75">
      <c r="A1183" s="11" t="s">
        <v>983</v>
      </c>
      <c r="B1183" s="11">
        <v>29</v>
      </c>
      <c r="E1183" s="3"/>
      <c r="F1183" s="3"/>
    </row>
    <row r="1184" spans="1:6" ht="12.75">
      <c r="A1184" s="11" t="s">
        <v>983</v>
      </c>
      <c r="B1184" s="11">
        <v>30</v>
      </c>
      <c r="E1184" s="3"/>
      <c r="F1184" s="3"/>
    </row>
    <row r="1185" spans="1:6" ht="12.75">
      <c r="A1185" s="11" t="s">
        <v>983</v>
      </c>
      <c r="B1185" s="11">
        <v>31</v>
      </c>
      <c r="E1185" s="3"/>
      <c r="F1185" s="3"/>
    </row>
    <row r="1186" spans="1:6" ht="12.75">
      <c r="A1186" s="11" t="s">
        <v>983</v>
      </c>
      <c r="B1186" s="11">
        <v>32</v>
      </c>
      <c r="E1186" s="3"/>
      <c r="F1186" s="3"/>
    </row>
    <row r="1187" spans="1:6" ht="12.75">
      <c r="A1187" s="11" t="s">
        <v>983</v>
      </c>
      <c r="B1187" s="11">
        <v>33</v>
      </c>
      <c r="E1187" s="3"/>
      <c r="F1187" s="3"/>
    </row>
    <row r="1188" spans="1:6" ht="12.75">
      <c r="A1188" s="11" t="s">
        <v>983</v>
      </c>
      <c r="B1188" s="11">
        <v>34</v>
      </c>
      <c r="E1188" s="3"/>
      <c r="F1188" s="3"/>
    </row>
    <row r="1189" spans="1:6" ht="12.75">
      <c r="A1189" s="11" t="s">
        <v>983</v>
      </c>
      <c r="B1189" s="11">
        <v>35</v>
      </c>
      <c r="E1189" s="3"/>
      <c r="F1189" s="3"/>
    </row>
    <row r="1190" spans="1:6" ht="12.75">
      <c r="A1190" s="11" t="s">
        <v>983</v>
      </c>
      <c r="B1190" s="11">
        <v>36</v>
      </c>
      <c r="E1190" s="3"/>
      <c r="F1190" s="3"/>
    </row>
    <row r="1191" spans="1:6" ht="12.75">
      <c r="A1191" s="11" t="s">
        <v>983</v>
      </c>
      <c r="B1191" s="11">
        <v>37</v>
      </c>
      <c r="E1191" s="3"/>
      <c r="F1191" s="3"/>
    </row>
    <row r="1192" spans="1:6" ht="12.75">
      <c r="A1192" s="11" t="s">
        <v>983</v>
      </c>
      <c r="B1192" s="11">
        <v>38</v>
      </c>
      <c r="E1192" s="3"/>
      <c r="F1192" s="3"/>
    </row>
    <row r="1193" spans="1:6" ht="12.75">
      <c r="A1193" s="11" t="s">
        <v>983</v>
      </c>
      <c r="B1193" s="11">
        <v>39</v>
      </c>
      <c r="E1193" s="3"/>
      <c r="F1193" s="3"/>
    </row>
    <row r="1194" spans="1:6" ht="12.75">
      <c r="A1194" s="11" t="s">
        <v>983</v>
      </c>
      <c r="B1194" s="11">
        <v>40</v>
      </c>
      <c r="E1194" s="3"/>
      <c r="F1194" s="3"/>
    </row>
    <row r="1195" spans="1:6" ht="12.75">
      <c r="A1195" s="11" t="s">
        <v>983</v>
      </c>
      <c r="B1195" s="11">
        <v>41</v>
      </c>
      <c r="E1195" s="3"/>
      <c r="F1195" s="3"/>
    </row>
    <row r="1196" spans="1:6" ht="12.75">
      <c r="A1196" s="11" t="s">
        <v>983</v>
      </c>
      <c r="B1196" s="11">
        <v>42</v>
      </c>
      <c r="E1196" s="3"/>
      <c r="F1196" s="3"/>
    </row>
    <row r="1197" spans="1:6" ht="12.75">
      <c r="A1197" s="11" t="s">
        <v>983</v>
      </c>
      <c r="B1197" s="11">
        <v>43</v>
      </c>
      <c r="E1197" s="3"/>
      <c r="F1197" s="3"/>
    </row>
    <row r="1198" spans="1:6" ht="12.75">
      <c r="A1198" s="11" t="s">
        <v>983</v>
      </c>
      <c r="B1198" s="11">
        <v>44</v>
      </c>
      <c r="E1198" s="3"/>
      <c r="F1198" s="3"/>
    </row>
    <row r="1199" spans="1:6" ht="12.75">
      <c r="A1199" s="11" t="s">
        <v>983</v>
      </c>
      <c r="B1199" s="11">
        <v>45</v>
      </c>
      <c r="E1199" s="3"/>
      <c r="F1199" s="3"/>
    </row>
    <row r="1200" spans="1:6" ht="12.75">
      <c r="A1200" s="11" t="s">
        <v>983</v>
      </c>
      <c r="B1200" s="11">
        <v>46</v>
      </c>
      <c r="E1200" s="3"/>
      <c r="F1200" s="3"/>
    </row>
    <row r="1201" spans="1:26" ht="12.75">
      <c r="A1201" s="11" t="s">
        <v>983</v>
      </c>
      <c r="B1201" s="11">
        <v>47</v>
      </c>
      <c r="E1201" s="3"/>
      <c r="F1201" s="3"/>
    </row>
    <row r="1202" spans="1:26" ht="12.75">
      <c r="A1202" s="11" t="s">
        <v>983</v>
      </c>
      <c r="B1202" s="11">
        <v>48</v>
      </c>
      <c r="E1202" s="3"/>
      <c r="F1202" s="3"/>
    </row>
    <row r="1203" spans="1:26" ht="12.75">
      <c r="A1203" s="11" t="s">
        <v>983</v>
      </c>
      <c r="B1203" s="11">
        <v>49</v>
      </c>
      <c r="E1203" s="3"/>
      <c r="F1203" s="3"/>
    </row>
    <row r="1204" spans="1:26" ht="12.75">
      <c r="A1204" s="11" t="s">
        <v>983</v>
      </c>
      <c r="B1204" s="11">
        <v>50</v>
      </c>
      <c r="E1204" s="3"/>
      <c r="F1204" s="3"/>
    </row>
    <row r="1205" spans="1:26" ht="12.75">
      <c r="A1205" s="11" t="s">
        <v>983</v>
      </c>
      <c r="B1205" s="11">
        <v>51</v>
      </c>
      <c r="E1205" s="3"/>
      <c r="F1205" s="3"/>
    </row>
    <row r="1206" spans="1:26" ht="12.75">
      <c r="A1206" s="11" t="s">
        <v>983</v>
      </c>
      <c r="B1206" s="11">
        <v>52</v>
      </c>
      <c r="E1206" s="3"/>
      <c r="F1206" s="3"/>
    </row>
    <row r="1207" spans="1:26" ht="12.75">
      <c r="A1207" s="11" t="s">
        <v>983</v>
      </c>
      <c r="B1207" s="11">
        <v>53</v>
      </c>
      <c r="E1207" s="3"/>
      <c r="F1207" s="3"/>
    </row>
    <row r="1208" spans="1:26" ht="12.75">
      <c r="A1208" s="11" t="s">
        <v>983</v>
      </c>
      <c r="B1208" s="11">
        <v>54</v>
      </c>
      <c r="E1208" s="3"/>
      <c r="F1208" s="3"/>
    </row>
    <row r="1209" spans="1:26" ht="12.75">
      <c r="A1209" s="11" t="s">
        <v>983</v>
      </c>
      <c r="B1209" s="11">
        <v>55</v>
      </c>
      <c r="E1209" s="3"/>
      <c r="F1209" s="3"/>
    </row>
    <row r="1210" spans="1:26" ht="12.75">
      <c r="A1210" s="11" t="s">
        <v>983</v>
      </c>
      <c r="B1210" s="11">
        <v>56</v>
      </c>
      <c r="E1210" s="3"/>
      <c r="F1210" s="3"/>
    </row>
    <row r="1211" spans="1:26" ht="12.75">
      <c r="A1211" s="11" t="s">
        <v>983</v>
      </c>
      <c r="B1211" s="11">
        <v>57</v>
      </c>
      <c r="E1211" s="3"/>
      <c r="F1211" s="3"/>
    </row>
    <row r="1212" spans="1:26" ht="12.75">
      <c r="A1212" s="11" t="s">
        <v>983</v>
      </c>
      <c r="B1212" s="11">
        <v>58</v>
      </c>
      <c r="E1212" s="3"/>
      <c r="F1212" s="3"/>
    </row>
    <row r="1213" spans="1:26" ht="12.75">
      <c r="A1213" s="11" t="s">
        <v>983</v>
      </c>
      <c r="B1213" s="11">
        <v>59</v>
      </c>
      <c r="E1213" s="3"/>
      <c r="F1213" s="3"/>
    </row>
    <row r="1214" spans="1:26" ht="12.75">
      <c r="A1214" s="39" t="s">
        <v>983</v>
      </c>
      <c r="B1214" s="39">
        <v>60</v>
      </c>
      <c r="C1214" s="19"/>
      <c r="D1214" s="19"/>
      <c r="E1214" s="18"/>
      <c r="F1214" s="18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spans="1:26" ht="12.75">
      <c r="A1215" s="25" t="s">
        <v>1004</v>
      </c>
      <c r="B1215" s="25">
        <v>1</v>
      </c>
      <c r="C1215" s="26" t="s">
        <v>1005</v>
      </c>
      <c r="D1215" s="22" t="s">
        <v>1006</v>
      </c>
      <c r="E1215" s="20" t="s">
        <v>55</v>
      </c>
      <c r="F1215" s="20" t="s">
        <v>10</v>
      </c>
    </row>
    <row r="1216" spans="1:26" ht="12.75">
      <c r="A1216" s="25" t="s">
        <v>1004</v>
      </c>
      <c r="B1216" s="25">
        <v>2</v>
      </c>
      <c r="C1216" s="26" t="s">
        <v>1007</v>
      </c>
      <c r="D1216" s="22" t="s">
        <v>1008</v>
      </c>
      <c r="E1216" s="20" t="s">
        <v>49</v>
      </c>
      <c r="F1216" s="20" t="s">
        <v>10</v>
      </c>
    </row>
    <row r="1217" spans="1:6" ht="12.75">
      <c r="A1217" s="25" t="s">
        <v>1004</v>
      </c>
      <c r="B1217" s="25">
        <v>3</v>
      </c>
      <c r="C1217" s="26" t="s">
        <v>1009</v>
      </c>
      <c r="D1217" s="22" t="s">
        <v>1010</v>
      </c>
      <c r="E1217" s="20" t="s">
        <v>49</v>
      </c>
      <c r="F1217" s="20" t="s">
        <v>10</v>
      </c>
    </row>
    <row r="1218" spans="1:6" ht="12.75">
      <c r="A1218" s="25" t="s">
        <v>1004</v>
      </c>
      <c r="B1218" s="25">
        <v>4</v>
      </c>
      <c r="C1218" s="26" t="s">
        <v>1011</v>
      </c>
      <c r="D1218" s="22" t="s">
        <v>1012</v>
      </c>
      <c r="E1218" s="20" t="s">
        <v>69</v>
      </c>
      <c r="F1218" s="20" t="s">
        <v>10</v>
      </c>
    </row>
    <row r="1219" spans="1:6" ht="12.75">
      <c r="A1219" s="25" t="s">
        <v>1004</v>
      </c>
      <c r="B1219" s="25">
        <v>5</v>
      </c>
      <c r="C1219" s="26" t="s">
        <v>1013</v>
      </c>
      <c r="D1219" s="22" t="s">
        <v>1014</v>
      </c>
      <c r="E1219" s="20" t="s">
        <v>271</v>
      </c>
      <c r="F1219" s="20" t="s">
        <v>10</v>
      </c>
    </row>
    <row r="1220" spans="1:6" ht="12.75">
      <c r="A1220" s="25" t="s">
        <v>1004</v>
      </c>
      <c r="B1220" s="25">
        <v>6</v>
      </c>
      <c r="C1220" s="26" t="s">
        <v>1015</v>
      </c>
      <c r="D1220" s="22" t="s">
        <v>1016</v>
      </c>
      <c r="E1220" s="20" t="s">
        <v>18</v>
      </c>
      <c r="F1220" s="20" t="s">
        <v>10</v>
      </c>
    </row>
    <row r="1221" spans="1:6" ht="12.75">
      <c r="A1221" s="25" t="s">
        <v>1004</v>
      </c>
      <c r="B1221" s="25">
        <v>7</v>
      </c>
      <c r="C1221" s="26" t="s">
        <v>1017</v>
      </c>
      <c r="D1221" s="22" t="s">
        <v>1018</v>
      </c>
      <c r="E1221" s="20" t="s">
        <v>55</v>
      </c>
      <c r="F1221" s="20" t="s">
        <v>10</v>
      </c>
    </row>
    <row r="1222" spans="1:6" ht="12.75">
      <c r="A1222" s="25" t="s">
        <v>1004</v>
      </c>
      <c r="B1222" s="25">
        <v>8</v>
      </c>
      <c r="C1222" s="26" t="s">
        <v>1019</v>
      </c>
      <c r="D1222" s="22" t="s">
        <v>1020</v>
      </c>
      <c r="E1222" s="20" t="s">
        <v>49</v>
      </c>
      <c r="F1222" s="20" t="s">
        <v>10</v>
      </c>
    </row>
    <row r="1223" spans="1:6" ht="12.75">
      <c r="A1223" s="25" t="s">
        <v>1004</v>
      </c>
      <c r="B1223" s="25">
        <v>9</v>
      </c>
      <c r="C1223" s="26" t="s">
        <v>1021</v>
      </c>
      <c r="D1223" s="22" t="s">
        <v>1022</v>
      </c>
      <c r="E1223" s="20" t="s">
        <v>4094</v>
      </c>
      <c r="F1223" s="20" t="s">
        <v>10</v>
      </c>
    </row>
    <row r="1224" spans="1:6" ht="12.75">
      <c r="A1224" s="25" t="s">
        <v>1004</v>
      </c>
      <c r="B1224" s="25">
        <v>10</v>
      </c>
      <c r="C1224" s="26" t="s">
        <v>1023</v>
      </c>
      <c r="D1224" s="22" t="s">
        <v>1024</v>
      </c>
      <c r="E1224" s="20" t="s">
        <v>18</v>
      </c>
      <c r="F1224" s="20" t="s">
        <v>10</v>
      </c>
    </row>
    <row r="1225" spans="1:6" ht="12.75">
      <c r="A1225" s="11" t="s">
        <v>1004</v>
      </c>
      <c r="B1225" s="11">
        <v>11</v>
      </c>
      <c r="C1225" s="4" t="s">
        <v>2908</v>
      </c>
      <c r="D1225" s="7" t="s">
        <v>2909</v>
      </c>
      <c r="E1225" s="3" t="s">
        <v>55</v>
      </c>
      <c r="F1225" s="3" t="s">
        <v>10</v>
      </c>
    </row>
    <row r="1226" spans="1:6" ht="12.75">
      <c r="A1226" s="11" t="s">
        <v>1004</v>
      </c>
      <c r="B1226" s="11">
        <v>12</v>
      </c>
      <c r="C1226" s="4" t="s">
        <v>2910</v>
      </c>
      <c r="D1226" s="7" t="s">
        <v>2911</v>
      </c>
      <c r="E1226" s="3" t="s">
        <v>49</v>
      </c>
      <c r="F1226" s="3" t="s">
        <v>10</v>
      </c>
    </row>
    <row r="1227" spans="1:6" ht="12.75">
      <c r="A1227" s="11" t="s">
        <v>1004</v>
      </c>
      <c r="B1227" s="11">
        <v>13</v>
      </c>
      <c r="C1227" s="4" t="s">
        <v>2912</v>
      </c>
      <c r="D1227" s="7" t="s">
        <v>2913</v>
      </c>
      <c r="E1227" s="3" t="s">
        <v>55</v>
      </c>
      <c r="F1227" s="3" t="s">
        <v>10</v>
      </c>
    </row>
    <row r="1228" spans="1:6" ht="12.75">
      <c r="A1228" s="11" t="s">
        <v>1004</v>
      </c>
      <c r="B1228" s="11">
        <v>14</v>
      </c>
      <c r="C1228" s="4" t="s">
        <v>2914</v>
      </c>
      <c r="D1228" s="7" t="s">
        <v>2915</v>
      </c>
      <c r="E1228" s="3" t="s">
        <v>55</v>
      </c>
      <c r="F1228" s="3" t="s">
        <v>10</v>
      </c>
    </row>
    <row r="1229" spans="1:6" ht="12.75">
      <c r="A1229" s="11" t="s">
        <v>1004</v>
      </c>
      <c r="B1229" s="11">
        <v>15</v>
      </c>
      <c r="C1229" s="4" t="s">
        <v>2916</v>
      </c>
      <c r="D1229" s="7" t="s">
        <v>2917</v>
      </c>
      <c r="E1229" s="3" t="s">
        <v>18</v>
      </c>
      <c r="F1229" s="3" t="s">
        <v>10</v>
      </c>
    </row>
    <row r="1230" spans="1:6" ht="12.75">
      <c r="A1230" s="11" t="s">
        <v>1004</v>
      </c>
      <c r="B1230" s="11">
        <v>16</v>
      </c>
      <c r="C1230" s="4" t="s">
        <v>2918</v>
      </c>
      <c r="D1230" s="7" t="s">
        <v>2919</v>
      </c>
      <c r="E1230" s="3" t="s">
        <v>55</v>
      </c>
      <c r="F1230" s="3" t="s">
        <v>10</v>
      </c>
    </row>
    <row r="1231" spans="1:6" ht="12.75">
      <c r="A1231" s="11" t="s">
        <v>1004</v>
      </c>
      <c r="B1231" s="11">
        <v>17</v>
      </c>
      <c r="C1231" s="4" t="s">
        <v>2920</v>
      </c>
      <c r="D1231" s="7" t="s">
        <v>2921</v>
      </c>
      <c r="E1231" s="3" t="s">
        <v>18</v>
      </c>
      <c r="F1231" s="3" t="s">
        <v>10</v>
      </c>
    </row>
    <row r="1232" spans="1:6" ht="12.75">
      <c r="A1232" s="11" t="s">
        <v>1004</v>
      </c>
      <c r="B1232" s="11">
        <v>18</v>
      </c>
      <c r="C1232" s="4" t="s">
        <v>2922</v>
      </c>
      <c r="D1232" s="7" t="s">
        <v>2923</v>
      </c>
      <c r="E1232" s="3" t="s">
        <v>48</v>
      </c>
      <c r="F1232" s="3" t="s">
        <v>10</v>
      </c>
    </row>
    <row r="1233" spans="1:6" ht="12.75">
      <c r="A1233" s="11" t="s">
        <v>1004</v>
      </c>
      <c r="B1233" s="11">
        <v>19</v>
      </c>
      <c r="C1233" s="4" t="s">
        <v>2924</v>
      </c>
      <c r="D1233" s="7" t="s">
        <v>2925</v>
      </c>
      <c r="E1233" s="3" t="s">
        <v>233</v>
      </c>
      <c r="F1233" s="3" t="s">
        <v>10</v>
      </c>
    </row>
    <row r="1234" spans="1:6" ht="12.75">
      <c r="A1234" s="11" t="s">
        <v>1004</v>
      </c>
      <c r="B1234" s="11">
        <v>20</v>
      </c>
      <c r="C1234" s="4" t="s">
        <v>2926</v>
      </c>
      <c r="D1234" s="7" t="s">
        <v>2927</v>
      </c>
      <c r="E1234" s="3" t="s">
        <v>55</v>
      </c>
      <c r="F1234" s="3" t="s">
        <v>10</v>
      </c>
    </row>
    <row r="1235" spans="1:6" ht="12.75">
      <c r="A1235" s="11" t="s">
        <v>1004</v>
      </c>
      <c r="B1235" s="11">
        <v>21</v>
      </c>
      <c r="C1235" s="4" t="s">
        <v>2928</v>
      </c>
      <c r="D1235" s="7" t="s">
        <v>2929</v>
      </c>
      <c r="E1235" s="3" t="s">
        <v>55</v>
      </c>
      <c r="F1235" s="3" t="s">
        <v>10</v>
      </c>
    </row>
    <row r="1236" spans="1:6" ht="12.75">
      <c r="A1236" s="11" t="s">
        <v>1004</v>
      </c>
      <c r="B1236" s="11">
        <v>22</v>
      </c>
      <c r="E1236" s="3"/>
      <c r="F1236" s="3"/>
    </row>
    <row r="1237" spans="1:6" ht="12.75">
      <c r="A1237" s="11" t="s">
        <v>1004</v>
      </c>
      <c r="B1237" s="11">
        <v>23</v>
      </c>
      <c r="E1237" s="3"/>
      <c r="F1237" s="3"/>
    </row>
    <row r="1238" spans="1:6" ht="12.75">
      <c r="A1238" s="11" t="s">
        <v>1004</v>
      </c>
      <c r="B1238" s="11">
        <v>24</v>
      </c>
      <c r="E1238" s="3"/>
      <c r="F1238" s="3"/>
    </row>
    <row r="1239" spans="1:6" ht="12.75">
      <c r="A1239" s="11" t="s">
        <v>1004</v>
      </c>
      <c r="B1239" s="11">
        <v>25</v>
      </c>
      <c r="E1239" s="3"/>
      <c r="F1239" s="3"/>
    </row>
    <row r="1240" spans="1:6" ht="12.75">
      <c r="A1240" s="11" t="s">
        <v>1004</v>
      </c>
      <c r="B1240" s="11">
        <v>26</v>
      </c>
      <c r="E1240" s="3"/>
      <c r="F1240" s="3"/>
    </row>
    <row r="1241" spans="1:6" ht="12.75">
      <c r="A1241" s="11" t="s">
        <v>1004</v>
      </c>
      <c r="B1241" s="11">
        <v>27</v>
      </c>
      <c r="E1241" s="3"/>
      <c r="F1241" s="3"/>
    </row>
    <row r="1242" spans="1:6" ht="12.75">
      <c r="A1242" s="11" t="s">
        <v>1004</v>
      </c>
      <c r="B1242" s="11">
        <v>28</v>
      </c>
      <c r="E1242" s="3"/>
      <c r="F1242" s="3"/>
    </row>
    <row r="1243" spans="1:6" ht="12.75">
      <c r="A1243" s="11" t="s">
        <v>1004</v>
      </c>
      <c r="B1243" s="11">
        <v>29</v>
      </c>
      <c r="E1243" s="3"/>
      <c r="F1243" s="3"/>
    </row>
    <row r="1244" spans="1:6" ht="12.75">
      <c r="A1244" s="11" t="s">
        <v>1004</v>
      </c>
      <c r="B1244" s="11">
        <v>30</v>
      </c>
      <c r="E1244" s="3"/>
      <c r="F1244" s="3"/>
    </row>
    <row r="1245" spans="1:6" ht="12.75">
      <c r="A1245" s="11" t="s">
        <v>1004</v>
      </c>
      <c r="B1245" s="11">
        <v>31</v>
      </c>
      <c r="E1245" s="3"/>
      <c r="F1245" s="3"/>
    </row>
    <row r="1246" spans="1:6" ht="12.75">
      <c r="A1246" s="11" t="s">
        <v>1004</v>
      </c>
      <c r="B1246" s="11">
        <v>32</v>
      </c>
      <c r="E1246" s="3"/>
      <c r="F1246" s="3"/>
    </row>
    <row r="1247" spans="1:6" ht="12.75">
      <c r="A1247" s="11" t="s">
        <v>1004</v>
      </c>
      <c r="B1247" s="11">
        <v>33</v>
      </c>
      <c r="E1247" s="3"/>
      <c r="F1247" s="3"/>
    </row>
    <row r="1248" spans="1:6" ht="12.75">
      <c r="A1248" s="11" t="s">
        <v>1004</v>
      </c>
      <c r="B1248" s="11">
        <v>34</v>
      </c>
      <c r="E1248" s="3"/>
      <c r="F1248" s="3"/>
    </row>
    <row r="1249" spans="1:6" ht="12.75">
      <c r="A1249" s="11" t="s">
        <v>1004</v>
      </c>
      <c r="B1249" s="11">
        <v>35</v>
      </c>
      <c r="E1249" s="3"/>
      <c r="F1249" s="3"/>
    </row>
    <row r="1250" spans="1:6" ht="12.75">
      <c r="A1250" s="11" t="s">
        <v>1004</v>
      </c>
      <c r="B1250" s="11">
        <v>36</v>
      </c>
      <c r="E1250" s="3"/>
      <c r="F1250" s="3"/>
    </row>
    <row r="1251" spans="1:6" ht="12.75">
      <c r="A1251" s="11" t="s">
        <v>1004</v>
      </c>
      <c r="B1251" s="11">
        <v>37</v>
      </c>
      <c r="E1251" s="3"/>
      <c r="F1251" s="3"/>
    </row>
    <row r="1252" spans="1:6" ht="12.75">
      <c r="A1252" s="11" t="s">
        <v>1004</v>
      </c>
      <c r="B1252" s="11">
        <v>38</v>
      </c>
      <c r="E1252" s="3"/>
      <c r="F1252" s="3"/>
    </row>
    <row r="1253" spans="1:6" ht="12.75">
      <c r="A1253" s="11" t="s">
        <v>1004</v>
      </c>
      <c r="B1253" s="11">
        <v>39</v>
      </c>
      <c r="E1253" s="3"/>
      <c r="F1253" s="3"/>
    </row>
    <row r="1254" spans="1:6" ht="12.75">
      <c r="A1254" s="11" t="s">
        <v>1004</v>
      </c>
      <c r="B1254" s="11">
        <v>40</v>
      </c>
      <c r="E1254" s="3"/>
      <c r="F1254" s="3"/>
    </row>
    <row r="1255" spans="1:6" ht="12.75">
      <c r="A1255" s="11" t="s">
        <v>1004</v>
      </c>
      <c r="B1255" s="11">
        <v>41</v>
      </c>
      <c r="E1255" s="3"/>
      <c r="F1255" s="3"/>
    </row>
    <row r="1256" spans="1:6" ht="12.75">
      <c r="A1256" s="11" t="s">
        <v>1004</v>
      </c>
      <c r="B1256" s="11">
        <v>42</v>
      </c>
      <c r="E1256" s="3"/>
      <c r="F1256" s="3"/>
    </row>
    <row r="1257" spans="1:6" ht="12.75">
      <c r="A1257" s="11" t="s">
        <v>1004</v>
      </c>
      <c r="B1257" s="11">
        <v>43</v>
      </c>
      <c r="E1257" s="3"/>
      <c r="F1257" s="3"/>
    </row>
    <row r="1258" spans="1:6" ht="12.75">
      <c r="A1258" s="11" t="s">
        <v>1004</v>
      </c>
      <c r="B1258" s="11">
        <v>44</v>
      </c>
      <c r="E1258" s="3"/>
      <c r="F1258" s="3"/>
    </row>
    <row r="1259" spans="1:6" ht="12.75">
      <c r="A1259" s="11" t="s">
        <v>1004</v>
      </c>
      <c r="B1259" s="11">
        <v>45</v>
      </c>
      <c r="E1259" s="3"/>
      <c r="F1259" s="3"/>
    </row>
    <row r="1260" spans="1:6" ht="12.75">
      <c r="A1260" s="11" t="s">
        <v>1004</v>
      </c>
      <c r="B1260" s="11">
        <v>46</v>
      </c>
      <c r="E1260" s="3"/>
      <c r="F1260" s="3"/>
    </row>
    <row r="1261" spans="1:6" ht="12.75">
      <c r="A1261" s="11" t="s">
        <v>1004</v>
      </c>
      <c r="B1261" s="11">
        <v>47</v>
      </c>
      <c r="E1261" s="3"/>
      <c r="F1261" s="3"/>
    </row>
    <row r="1262" spans="1:6" ht="12.75">
      <c r="A1262" s="11" t="s">
        <v>1004</v>
      </c>
      <c r="B1262" s="11">
        <v>48</v>
      </c>
      <c r="E1262" s="3"/>
      <c r="F1262" s="3"/>
    </row>
    <row r="1263" spans="1:6" ht="12.75">
      <c r="A1263" s="11" t="s">
        <v>1004</v>
      </c>
      <c r="B1263" s="11">
        <v>49</v>
      </c>
      <c r="E1263" s="3"/>
      <c r="F1263" s="3"/>
    </row>
    <row r="1264" spans="1:6" ht="12.75">
      <c r="A1264" s="11" t="s">
        <v>1004</v>
      </c>
      <c r="B1264" s="11">
        <v>50</v>
      </c>
      <c r="E1264" s="3"/>
      <c r="F1264" s="3"/>
    </row>
    <row r="1265" spans="1:26" ht="12.75">
      <c r="A1265" s="11" t="s">
        <v>1004</v>
      </c>
      <c r="B1265" s="11">
        <v>51</v>
      </c>
      <c r="E1265" s="3"/>
      <c r="F1265" s="3"/>
    </row>
    <row r="1266" spans="1:26" ht="12.75">
      <c r="A1266" s="11" t="s">
        <v>1004</v>
      </c>
      <c r="B1266" s="11">
        <v>52</v>
      </c>
      <c r="E1266" s="3"/>
      <c r="F1266" s="3"/>
    </row>
    <row r="1267" spans="1:26" ht="12.75">
      <c r="A1267" s="11" t="s">
        <v>1004</v>
      </c>
      <c r="B1267" s="11">
        <v>53</v>
      </c>
      <c r="E1267" s="3"/>
      <c r="F1267" s="3"/>
    </row>
    <row r="1268" spans="1:26" ht="12.75">
      <c r="A1268" s="11" t="s">
        <v>1004</v>
      </c>
      <c r="B1268" s="11">
        <v>54</v>
      </c>
      <c r="E1268" s="3"/>
      <c r="F1268" s="3"/>
    </row>
    <row r="1269" spans="1:26" ht="12.75">
      <c r="A1269" s="11" t="s">
        <v>1004</v>
      </c>
      <c r="B1269" s="11">
        <v>55</v>
      </c>
      <c r="E1269" s="3"/>
      <c r="F1269" s="3"/>
    </row>
    <row r="1270" spans="1:26" ht="12.75">
      <c r="A1270" s="11" t="s">
        <v>1004</v>
      </c>
      <c r="B1270" s="11">
        <v>56</v>
      </c>
      <c r="E1270" s="3"/>
      <c r="F1270" s="3"/>
    </row>
    <row r="1271" spans="1:26" ht="12.75">
      <c r="A1271" s="11" t="s">
        <v>1004</v>
      </c>
      <c r="B1271" s="11">
        <v>57</v>
      </c>
      <c r="E1271" s="3"/>
      <c r="F1271" s="3"/>
    </row>
    <row r="1272" spans="1:26" ht="12.75">
      <c r="A1272" s="11" t="s">
        <v>1004</v>
      </c>
      <c r="B1272" s="11">
        <v>58</v>
      </c>
      <c r="E1272" s="3"/>
      <c r="F1272" s="3"/>
    </row>
    <row r="1273" spans="1:26" ht="12.75">
      <c r="A1273" s="11" t="s">
        <v>1004</v>
      </c>
      <c r="B1273" s="11">
        <v>59</v>
      </c>
      <c r="E1273" s="3"/>
      <c r="F1273" s="3"/>
    </row>
    <row r="1274" spans="1:26" ht="12.75">
      <c r="A1274" s="39" t="s">
        <v>1004</v>
      </c>
      <c r="B1274" s="39">
        <v>60</v>
      </c>
      <c r="C1274" s="19"/>
      <c r="D1274" s="19"/>
      <c r="E1274" s="18"/>
      <c r="F1274" s="18"/>
      <c r="G1274" s="19"/>
      <c r="H1274" s="19"/>
      <c r="I1274" s="19"/>
      <c r="J1274" s="19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spans="1:26" ht="12.75">
      <c r="A1275" s="25" t="s">
        <v>1025</v>
      </c>
      <c r="B1275" s="25">
        <v>1</v>
      </c>
      <c r="C1275" s="26" t="s">
        <v>1026</v>
      </c>
      <c r="D1275" s="22" t="s">
        <v>1027</v>
      </c>
      <c r="E1275" s="20" t="s">
        <v>237</v>
      </c>
      <c r="F1275" s="20" t="s">
        <v>10</v>
      </c>
      <c r="N1275" s="4" t="s">
        <v>2930</v>
      </c>
    </row>
    <row r="1276" spans="1:26" ht="12.75">
      <c r="A1276" s="25" t="s">
        <v>1025</v>
      </c>
      <c r="B1276" s="25">
        <v>2</v>
      </c>
      <c r="C1276" s="26" t="s">
        <v>1028</v>
      </c>
      <c r="D1276" s="22" t="s">
        <v>1029</v>
      </c>
      <c r="E1276" s="20" t="s">
        <v>237</v>
      </c>
      <c r="F1276" s="20" t="s">
        <v>10</v>
      </c>
    </row>
    <row r="1277" spans="1:26" ht="12.75">
      <c r="A1277" s="25" t="s">
        <v>1025</v>
      </c>
      <c r="B1277" s="25">
        <v>3</v>
      </c>
      <c r="C1277" s="26" t="s">
        <v>1030</v>
      </c>
      <c r="D1277" s="22" t="s">
        <v>1031</v>
      </c>
      <c r="E1277" s="20" t="s">
        <v>237</v>
      </c>
      <c r="F1277" s="20" t="s">
        <v>10</v>
      </c>
    </row>
    <row r="1278" spans="1:26" ht="12.75">
      <c r="A1278" s="25" t="s">
        <v>1025</v>
      </c>
      <c r="B1278" s="25">
        <v>4</v>
      </c>
      <c r="C1278" s="26" t="s">
        <v>1032</v>
      </c>
      <c r="D1278" s="22" t="s">
        <v>1033</v>
      </c>
      <c r="E1278" s="20" t="s">
        <v>237</v>
      </c>
      <c r="F1278" s="20" t="s">
        <v>10</v>
      </c>
    </row>
    <row r="1279" spans="1:26" ht="12.75">
      <c r="A1279" s="25" t="s">
        <v>1025</v>
      </c>
      <c r="B1279" s="25">
        <v>5</v>
      </c>
      <c r="C1279" s="26" t="s">
        <v>1034</v>
      </c>
      <c r="D1279" s="22" t="s">
        <v>1035</v>
      </c>
      <c r="E1279" s="20" t="s">
        <v>48</v>
      </c>
      <c r="F1279" s="20" t="s">
        <v>10</v>
      </c>
    </row>
    <row r="1280" spans="1:26" ht="12.75">
      <c r="A1280" s="25" t="s">
        <v>1025</v>
      </c>
      <c r="B1280" s="25">
        <v>6</v>
      </c>
      <c r="C1280" s="26" t="s">
        <v>1036</v>
      </c>
      <c r="D1280" s="22" t="s">
        <v>1037</v>
      </c>
      <c r="E1280" s="20" t="s">
        <v>355</v>
      </c>
      <c r="F1280" s="20" t="s">
        <v>10</v>
      </c>
    </row>
    <row r="1281" spans="1:6" ht="12.75">
      <c r="A1281" s="25" t="s">
        <v>1025</v>
      </c>
      <c r="B1281" s="25">
        <v>7</v>
      </c>
      <c r="C1281" s="26" t="s">
        <v>1038</v>
      </c>
      <c r="D1281" s="22" t="s">
        <v>1039</v>
      </c>
      <c r="E1281" s="20" t="s">
        <v>48</v>
      </c>
      <c r="F1281" s="20" t="s">
        <v>10</v>
      </c>
    </row>
    <row r="1282" spans="1:6" ht="12.75">
      <c r="A1282" s="25" t="s">
        <v>1025</v>
      </c>
      <c r="B1282" s="25">
        <v>8</v>
      </c>
      <c r="C1282" s="26" t="s">
        <v>1040</v>
      </c>
      <c r="D1282" s="22" t="s">
        <v>1041</v>
      </c>
      <c r="E1282" s="20" t="s">
        <v>18</v>
      </c>
      <c r="F1282" s="20" t="s">
        <v>10</v>
      </c>
    </row>
    <row r="1283" spans="1:6" ht="12.75">
      <c r="A1283" s="25" t="s">
        <v>1025</v>
      </c>
      <c r="B1283" s="25">
        <v>9</v>
      </c>
      <c r="C1283" s="26" t="s">
        <v>1042</v>
      </c>
      <c r="D1283" s="22" t="s">
        <v>1043</v>
      </c>
      <c r="E1283" s="20" t="s">
        <v>9</v>
      </c>
      <c r="F1283" s="20" t="s">
        <v>10</v>
      </c>
    </row>
    <row r="1284" spans="1:6" ht="12.75">
      <c r="A1284" s="25" t="s">
        <v>1025</v>
      </c>
      <c r="B1284" s="25">
        <v>10</v>
      </c>
      <c r="C1284" s="26" t="s">
        <v>1044</v>
      </c>
      <c r="D1284" s="27" t="s">
        <v>2931</v>
      </c>
      <c r="E1284" s="20" t="s">
        <v>55</v>
      </c>
      <c r="F1284" s="20" t="s">
        <v>10</v>
      </c>
    </row>
    <row r="1285" spans="1:6" ht="12.75">
      <c r="A1285" s="11" t="s">
        <v>1025</v>
      </c>
      <c r="B1285" s="11">
        <v>11</v>
      </c>
      <c r="C1285" s="4" t="s">
        <v>2932</v>
      </c>
      <c r="D1285" s="7" t="s">
        <v>2933</v>
      </c>
      <c r="E1285" s="3" t="s">
        <v>178</v>
      </c>
      <c r="F1285" s="3" t="s">
        <v>10</v>
      </c>
    </row>
    <row r="1286" spans="1:6" ht="12.75">
      <c r="A1286" s="11" t="s">
        <v>1025</v>
      </c>
      <c r="B1286" s="11">
        <v>12</v>
      </c>
      <c r="C1286" s="4" t="s">
        <v>2934</v>
      </c>
      <c r="D1286" s="7" t="s">
        <v>2935</v>
      </c>
      <c r="E1286" s="3" t="s">
        <v>55</v>
      </c>
      <c r="F1286" s="3" t="s">
        <v>10</v>
      </c>
    </row>
    <row r="1287" spans="1:6" ht="12.75">
      <c r="A1287" s="11" t="s">
        <v>1025</v>
      </c>
      <c r="B1287" s="11">
        <v>13</v>
      </c>
      <c r="C1287" s="4" t="s">
        <v>2936</v>
      </c>
      <c r="D1287" s="7" t="s">
        <v>2937</v>
      </c>
      <c r="E1287" s="3" t="s">
        <v>48</v>
      </c>
      <c r="F1287" s="3" t="s">
        <v>10</v>
      </c>
    </row>
    <row r="1288" spans="1:6" ht="12.75">
      <c r="A1288" s="11" t="s">
        <v>1025</v>
      </c>
      <c r="B1288" s="11">
        <v>14</v>
      </c>
      <c r="C1288" s="4" t="s">
        <v>2938</v>
      </c>
      <c r="D1288" s="7" t="s">
        <v>2939</v>
      </c>
      <c r="E1288" s="3" t="s">
        <v>2646</v>
      </c>
      <c r="F1288" s="3" t="s">
        <v>10</v>
      </c>
    </row>
    <row r="1289" spans="1:6" ht="12.75">
      <c r="A1289" s="11" t="s">
        <v>1025</v>
      </c>
      <c r="B1289" s="11">
        <v>15</v>
      </c>
      <c r="C1289" s="4" t="s">
        <v>2940</v>
      </c>
      <c r="D1289" s="7" t="s">
        <v>2941</v>
      </c>
      <c r="E1289" s="3" t="s">
        <v>355</v>
      </c>
      <c r="F1289" s="3" t="s">
        <v>10</v>
      </c>
    </row>
    <row r="1290" spans="1:6" ht="12.75">
      <c r="A1290" s="11" t="s">
        <v>1025</v>
      </c>
      <c r="B1290" s="11">
        <v>16</v>
      </c>
      <c r="C1290" s="4" t="s">
        <v>2942</v>
      </c>
      <c r="D1290" s="7" t="s">
        <v>2943</v>
      </c>
      <c r="E1290" s="3" t="s">
        <v>178</v>
      </c>
      <c r="F1290" s="3" t="s">
        <v>10</v>
      </c>
    </row>
    <row r="1291" spans="1:6" ht="12.75">
      <c r="A1291" s="11" t="s">
        <v>1025</v>
      </c>
      <c r="B1291" s="11">
        <v>17</v>
      </c>
      <c r="C1291" s="4" t="s">
        <v>2944</v>
      </c>
      <c r="D1291" s="7" t="s">
        <v>2945</v>
      </c>
      <c r="E1291" s="3" t="s">
        <v>48</v>
      </c>
      <c r="F1291" s="3" t="s">
        <v>10</v>
      </c>
    </row>
    <row r="1292" spans="1:6" ht="12.75">
      <c r="A1292" s="11" t="s">
        <v>1025</v>
      </c>
      <c r="B1292" s="11">
        <v>18</v>
      </c>
      <c r="C1292" s="4" t="s">
        <v>2946</v>
      </c>
      <c r="D1292" s="7" t="s">
        <v>2947</v>
      </c>
      <c r="E1292" s="3" t="s">
        <v>55</v>
      </c>
      <c r="F1292" s="3" t="s">
        <v>10</v>
      </c>
    </row>
    <row r="1293" spans="1:6" ht="12.75">
      <c r="A1293" s="11" t="s">
        <v>1025</v>
      </c>
      <c r="B1293" s="11">
        <v>19</v>
      </c>
      <c r="C1293" s="4" t="s">
        <v>2948</v>
      </c>
      <c r="D1293" s="7" t="s">
        <v>2949</v>
      </c>
      <c r="E1293" s="3" t="s">
        <v>2930</v>
      </c>
      <c r="F1293" s="3" t="s">
        <v>10</v>
      </c>
    </row>
    <row r="1294" spans="1:6" ht="12.75">
      <c r="A1294" s="11" t="s">
        <v>1025</v>
      </c>
      <c r="B1294" s="11">
        <v>20</v>
      </c>
      <c r="C1294" s="4" t="s">
        <v>2950</v>
      </c>
      <c r="D1294" s="7" t="s">
        <v>2951</v>
      </c>
      <c r="E1294" s="3" t="s">
        <v>271</v>
      </c>
      <c r="F1294" s="3" t="s">
        <v>10</v>
      </c>
    </row>
    <row r="1295" spans="1:6" ht="12.75">
      <c r="A1295" s="11" t="s">
        <v>1025</v>
      </c>
      <c r="B1295" s="11">
        <v>21</v>
      </c>
      <c r="C1295" s="44" t="s">
        <v>2952</v>
      </c>
      <c r="D1295" s="45" t="s">
        <v>2953</v>
      </c>
      <c r="E1295" s="44" t="s">
        <v>512</v>
      </c>
      <c r="F1295" s="11" t="s">
        <v>10</v>
      </c>
    </row>
    <row r="1296" spans="1:6" ht="12.75">
      <c r="A1296" s="11" t="s">
        <v>1025</v>
      </c>
      <c r="B1296" s="11">
        <v>22</v>
      </c>
      <c r="C1296" s="44" t="s">
        <v>2954</v>
      </c>
      <c r="D1296" s="45" t="s">
        <v>2955</v>
      </c>
      <c r="E1296" s="44" t="s">
        <v>19</v>
      </c>
      <c r="F1296" s="11" t="s">
        <v>10</v>
      </c>
    </row>
    <row r="1297" spans="1:6" ht="12.75">
      <c r="A1297" s="11" t="s">
        <v>1025</v>
      </c>
      <c r="B1297" s="11">
        <v>23</v>
      </c>
      <c r="C1297" s="44" t="s">
        <v>2956</v>
      </c>
      <c r="D1297" s="45" t="s">
        <v>2957</v>
      </c>
      <c r="E1297" s="44" t="s">
        <v>141</v>
      </c>
      <c r="F1297" s="11" t="s">
        <v>10</v>
      </c>
    </row>
    <row r="1298" spans="1:6" ht="12.75">
      <c r="A1298" s="11" t="s">
        <v>1025</v>
      </c>
      <c r="B1298" s="11">
        <v>24</v>
      </c>
      <c r="C1298" s="44" t="s">
        <v>2958</v>
      </c>
      <c r="D1298" s="45" t="s">
        <v>2959</v>
      </c>
      <c r="E1298" s="44" t="s">
        <v>48</v>
      </c>
      <c r="F1298" s="11" t="s">
        <v>10</v>
      </c>
    </row>
    <row r="1299" spans="1:6" ht="12.75">
      <c r="A1299" s="11" t="s">
        <v>1025</v>
      </c>
      <c r="B1299" s="11">
        <v>25</v>
      </c>
      <c r="C1299" s="44" t="s">
        <v>2960</v>
      </c>
      <c r="D1299" s="45" t="s">
        <v>2961</v>
      </c>
      <c r="E1299" s="44" t="s">
        <v>496</v>
      </c>
      <c r="F1299" s="11" t="s">
        <v>10</v>
      </c>
    </row>
    <row r="1300" spans="1:6" ht="12.75">
      <c r="A1300" s="11" t="s">
        <v>1025</v>
      </c>
      <c r="B1300" s="11">
        <v>26</v>
      </c>
      <c r="C1300" s="44" t="s">
        <v>2962</v>
      </c>
      <c r="D1300" s="45" t="s">
        <v>2963</v>
      </c>
      <c r="E1300" s="44" t="s">
        <v>447</v>
      </c>
      <c r="F1300" s="11" t="s">
        <v>10</v>
      </c>
    </row>
    <row r="1301" spans="1:6" ht="12.75">
      <c r="A1301" s="11" t="s">
        <v>1025</v>
      </c>
      <c r="B1301" s="11">
        <v>27</v>
      </c>
      <c r="C1301" s="44" t="s">
        <v>2964</v>
      </c>
      <c r="D1301" s="45" t="s">
        <v>2965</v>
      </c>
      <c r="E1301" s="44" t="s">
        <v>237</v>
      </c>
      <c r="F1301" s="11" t="s">
        <v>10</v>
      </c>
    </row>
    <row r="1302" spans="1:6" ht="12.75">
      <c r="A1302" s="11" t="s">
        <v>1025</v>
      </c>
      <c r="B1302" s="11">
        <v>28</v>
      </c>
      <c r="C1302" s="44" t="s">
        <v>2966</v>
      </c>
      <c r="D1302" s="45" t="s">
        <v>2967</v>
      </c>
      <c r="E1302" s="44" t="s">
        <v>4094</v>
      </c>
      <c r="F1302" s="11" t="s">
        <v>10</v>
      </c>
    </row>
    <row r="1303" spans="1:6" ht="12.75">
      <c r="A1303" s="11" t="s">
        <v>1025</v>
      </c>
      <c r="B1303" s="11">
        <v>29</v>
      </c>
      <c r="C1303" s="44" t="s">
        <v>2968</v>
      </c>
      <c r="D1303" s="45" t="s">
        <v>2969</v>
      </c>
      <c r="E1303" s="44" t="s">
        <v>130</v>
      </c>
      <c r="F1303" s="11" t="s">
        <v>10</v>
      </c>
    </row>
    <row r="1304" spans="1:6" ht="12.75">
      <c r="A1304" s="11" t="s">
        <v>1025</v>
      </c>
      <c r="B1304" s="11">
        <v>30</v>
      </c>
      <c r="C1304" s="44" t="s">
        <v>2970</v>
      </c>
      <c r="D1304" s="45" t="s">
        <v>2971</v>
      </c>
      <c r="E1304" s="44" t="s">
        <v>178</v>
      </c>
      <c r="F1304" s="11" t="s">
        <v>10</v>
      </c>
    </row>
    <row r="1305" spans="1:6" ht="12.75">
      <c r="A1305" s="11" t="s">
        <v>1025</v>
      </c>
      <c r="B1305" s="11">
        <v>31</v>
      </c>
      <c r="C1305" s="44" t="s">
        <v>2972</v>
      </c>
      <c r="D1305" s="45" t="s">
        <v>2973</v>
      </c>
      <c r="E1305" s="44" t="s">
        <v>48</v>
      </c>
      <c r="F1305" s="11" t="s">
        <v>10</v>
      </c>
    </row>
    <row r="1306" spans="1:6" ht="12.75">
      <c r="A1306" s="11" t="s">
        <v>1025</v>
      </c>
      <c r="B1306" s="11">
        <v>32</v>
      </c>
      <c r="C1306" s="44" t="s">
        <v>2974</v>
      </c>
      <c r="D1306" s="45" t="s">
        <v>2975</v>
      </c>
      <c r="E1306" s="44" t="s">
        <v>4094</v>
      </c>
      <c r="F1306" s="11" t="s">
        <v>10</v>
      </c>
    </row>
    <row r="1307" spans="1:6" ht="12.75">
      <c r="A1307" s="11" t="s">
        <v>1025</v>
      </c>
      <c r="B1307" s="11">
        <v>33</v>
      </c>
      <c r="C1307" s="44" t="s">
        <v>2976</v>
      </c>
      <c r="D1307" s="45" t="s">
        <v>2977</v>
      </c>
      <c r="E1307" s="44" t="s">
        <v>49</v>
      </c>
      <c r="F1307" s="11" t="s">
        <v>10</v>
      </c>
    </row>
    <row r="1308" spans="1:6" ht="12.75">
      <c r="A1308" s="11" t="s">
        <v>1025</v>
      </c>
      <c r="B1308" s="11">
        <v>34</v>
      </c>
      <c r="C1308" s="44" t="s">
        <v>2978</v>
      </c>
      <c r="D1308" s="45" t="s">
        <v>2979</v>
      </c>
      <c r="E1308" s="44" t="s">
        <v>48</v>
      </c>
      <c r="F1308" s="11" t="s">
        <v>10</v>
      </c>
    </row>
    <row r="1309" spans="1:6" ht="12.75">
      <c r="A1309" s="11" t="s">
        <v>1025</v>
      </c>
      <c r="B1309" s="11">
        <v>35</v>
      </c>
      <c r="C1309" s="44" t="s">
        <v>2980</v>
      </c>
      <c r="D1309" s="45" t="s">
        <v>2981</v>
      </c>
      <c r="E1309" s="44" t="s">
        <v>447</v>
      </c>
      <c r="F1309" s="11" t="s">
        <v>10</v>
      </c>
    </row>
    <row r="1310" spans="1:6" ht="12.75">
      <c r="A1310" s="11" t="s">
        <v>1025</v>
      </c>
      <c r="B1310" s="11">
        <v>36</v>
      </c>
      <c r="C1310" s="44" t="s">
        <v>2982</v>
      </c>
      <c r="D1310" s="45" t="s">
        <v>2983</v>
      </c>
      <c r="E1310" s="44" t="s">
        <v>178</v>
      </c>
      <c r="F1310" s="11" t="s">
        <v>10</v>
      </c>
    </row>
    <row r="1311" spans="1:6" ht="12.75">
      <c r="A1311" s="11" t="s">
        <v>1025</v>
      </c>
      <c r="B1311" s="11">
        <v>37</v>
      </c>
      <c r="C1311" s="44" t="s">
        <v>2984</v>
      </c>
      <c r="D1311" s="45" t="s">
        <v>2985</v>
      </c>
      <c r="E1311" s="44" t="s">
        <v>512</v>
      </c>
      <c r="F1311" s="11" t="s">
        <v>10</v>
      </c>
    </row>
    <row r="1312" spans="1:6" ht="12.75">
      <c r="A1312" s="11" t="s">
        <v>1025</v>
      </c>
      <c r="B1312" s="11">
        <v>38</v>
      </c>
      <c r="E1312" s="3"/>
      <c r="F1312" s="3"/>
    </row>
    <row r="1313" spans="1:6" ht="12.75">
      <c r="A1313" s="11" t="s">
        <v>1025</v>
      </c>
      <c r="B1313" s="11">
        <v>39</v>
      </c>
      <c r="E1313" s="3"/>
      <c r="F1313" s="3"/>
    </row>
    <row r="1314" spans="1:6" ht="12.75">
      <c r="A1314" s="11" t="s">
        <v>1025</v>
      </c>
      <c r="B1314" s="11">
        <v>40</v>
      </c>
      <c r="E1314" s="3"/>
      <c r="F1314" s="3"/>
    </row>
    <row r="1315" spans="1:6" ht="12.75">
      <c r="A1315" s="11" t="s">
        <v>1025</v>
      </c>
      <c r="B1315" s="11">
        <v>41</v>
      </c>
      <c r="E1315" s="3"/>
      <c r="F1315" s="3"/>
    </row>
    <row r="1316" spans="1:6" ht="12.75">
      <c r="A1316" s="11" t="s">
        <v>1025</v>
      </c>
      <c r="B1316" s="11">
        <v>42</v>
      </c>
      <c r="E1316" s="3"/>
      <c r="F1316" s="3"/>
    </row>
    <row r="1317" spans="1:6" ht="12.75">
      <c r="A1317" s="11" t="s">
        <v>1025</v>
      </c>
      <c r="B1317" s="11">
        <v>43</v>
      </c>
      <c r="E1317" s="3"/>
      <c r="F1317" s="3"/>
    </row>
    <row r="1318" spans="1:6" ht="12.75">
      <c r="A1318" s="11" t="s">
        <v>1025</v>
      </c>
      <c r="B1318" s="11">
        <v>44</v>
      </c>
      <c r="E1318" s="3"/>
      <c r="F1318" s="3"/>
    </row>
    <row r="1319" spans="1:6" ht="12.75">
      <c r="A1319" s="11" t="s">
        <v>1025</v>
      </c>
      <c r="B1319" s="11">
        <v>45</v>
      </c>
      <c r="E1319" s="3"/>
      <c r="F1319" s="3"/>
    </row>
    <row r="1320" spans="1:6" ht="12.75">
      <c r="A1320" s="11" t="s">
        <v>1025</v>
      </c>
      <c r="B1320" s="11">
        <v>46</v>
      </c>
      <c r="E1320" s="3"/>
      <c r="F1320" s="3"/>
    </row>
    <row r="1321" spans="1:6" ht="12.75">
      <c r="A1321" s="11" t="s">
        <v>1025</v>
      </c>
      <c r="B1321" s="11">
        <v>47</v>
      </c>
      <c r="E1321" s="3"/>
      <c r="F1321" s="3"/>
    </row>
    <row r="1322" spans="1:6" ht="12.75">
      <c r="A1322" s="11" t="s">
        <v>1025</v>
      </c>
      <c r="B1322" s="11">
        <v>48</v>
      </c>
      <c r="E1322" s="3"/>
      <c r="F1322" s="3"/>
    </row>
    <row r="1323" spans="1:6" ht="12.75">
      <c r="A1323" s="11" t="s">
        <v>1025</v>
      </c>
      <c r="B1323" s="11">
        <v>49</v>
      </c>
      <c r="E1323" s="3"/>
      <c r="F1323" s="3"/>
    </row>
    <row r="1324" spans="1:6" ht="12.75">
      <c r="A1324" s="11" t="s">
        <v>1025</v>
      </c>
      <c r="B1324" s="11">
        <v>50</v>
      </c>
      <c r="E1324" s="3"/>
      <c r="F1324" s="3"/>
    </row>
    <row r="1325" spans="1:6" ht="12.75">
      <c r="A1325" s="11" t="s">
        <v>1025</v>
      </c>
      <c r="B1325" s="11">
        <v>51</v>
      </c>
      <c r="E1325" s="3"/>
      <c r="F1325" s="3"/>
    </row>
    <row r="1326" spans="1:6" ht="12.75">
      <c r="A1326" s="11" t="s">
        <v>1025</v>
      </c>
      <c r="B1326" s="11">
        <v>52</v>
      </c>
      <c r="E1326" s="3"/>
      <c r="F1326" s="3"/>
    </row>
    <row r="1327" spans="1:6" ht="12.75">
      <c r="A1327" s="11" t="s">
        <v>1025</v>
      </c>
      <c r="B1327" s="11">
        <v>53</v>
      </c>
      <c r="E1327" s="3"/>
      <c r="F1327" s="3"/>
    </row>
    <row r="1328" spans="1:6" ht="12.75">
      <c r="A1328" s="11" t="s">
        <v>1025</v>
      </c>
      <c r="B1328" s="11">
        <v>54</v>
      </c>
      <c r="E1328" s="3"/>
      <c r="F1328" s="3"/>
    </row>
    <row r="1329" spans="1:26" ht="12.75">
      <c r="A1329" s="11" t="s">
        <v>1025</v>
      </c>
      <c r="B1329" s="11">
        <v>55</v>
      </c>
      <c r="E1329" s="3"/>
      <c r="F1329" s="3"/>
    </row>
    <row r="1330" spans="1:26" ht="12.75">
      <c r="A1330" s="11" t="s">
        <v>1025</v>
      </c>
      <c r="B1330" s="11">
        <v>56</v>
      </c>
      <c r="E1330" s="3"/>
      <c r="F1330" s="3"/>
    </row>
    <row r="1331" spans="1:26" ht="12.75">
      <c r="A1331" s="11" t="s">
        <v>1025</v>
      </c>
      <c r="B1331" s="11">
        <v>57</v>
      </c>
      <c r="E1331" s="3"/>
      <c r="F1331" s="3"/>
    </row>
    <row r="1332" spans="1:26" ht="12.75">
      <c r="A1332" s="11" t="s">
        <v>1025</v>
      </c>
      <c r="B1332" s="11">
        <v>58</v>
      </c>
      <c r="E1332" s="3"/>
      <c r="F1332" s="3"/>
    </row>
    <row r="1333" spans="1:26" ht="12.75">
      <c r="A1333" s="11" t="s">
        <v>1025</v>
      </c>
      <c r="B1333" s="11">
        <v>59</v>
      </c>
      <c r="E1333" s="3"/>
      <c r="F1333" s="3"/>
    </row>
    <row r="1334" spans="1:26" ht="12.75">
      <c r="A1334" s="39" t="s">
        <v>1025</v>
      </c>
      <c r="B1334" s="39">
        <v>60</v>
      </c>
      <c r="C1334" s="19"/>
      <c r="D1334" s="19"/>
      <c r="E1334" s="18"/>
      <c r="F1334" s="18"/>
      <c r="G1334" s="19"/>
      <c r="H1334" s="19"/>
      <c r="I1334" s="19"/>
      <c r="J1334" s="19"/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spans="1:26" ht="12.75">
      <c r="A1335" s="25" t="s">
        <v>1045</v>
      </c>
      <c r="B1335" s="25">
        <v>1</v>
      </c>
      <c r="C1335" s="26" t="s">
        <v>1046</v>
      </c>
      <c r="D1335" s="22" t="s">
        <v>1047</v>
      </c>
      <c r="E1335" s="20" t="s">
        <v>290</v>
      </c>
      <c r="F1335" s="20" t="s">
        <v>10</v>
      </c>
      <c r="N1335" s="4" t="s">
        <v>2986</v>
      </c>
    </row>
    <row r="1336" spans="1:26" ht="12.75">
      <c r="A1336" s="25" t="s">
        <v>1045</v>
      </c>
      <c r="B1336" s="25">
        <v>2</v>
      </c>
      <c r="C1336" s="26" t="s">
        <v>1048</v>
      </c>
      <c r="D1336" s="22" t="s">
        <v>1049</v>
      </c>
      <c r="E1336" s="20" t="s">
        <v>272</v>
      </c>
      <c r="F1336" s="20" t="s">
        <v>10</v>
      </c>
      <c r="N1336" s="4" t="s">
        <v>227</v>
      </c>
    </row>
    <row r="1337" spans="1:26" ht="12.75">
      <c r="A1337" s="25" t="s">
        <v>1045</v>
      </c>
      <c r="B1337" s="25">
        <v>3</v>
      </c>
      <c r="C1337" s="26" t="s">
        <v>1050</v>
      </c>
      <c r="D1337" s="22" t="s">
        <v>1051</v>
      </c>
      <c r="E1337" s="20" t="s">
        <v>480</v>
      </c>
      <c r="F1337" s="20" t="s">
        <v>118</v>
      </c>
      <c r="N1337" s="4" t="s">
        <v>2987</v>
      </c>
    </row>
    <row r="1338" spans="1:26" ht="12.75">
      <c r="A1338" s="25" t="s">
        <v>1045</v>
      </c>
      <c r="B1338" s="25">
        <v>4</v>
      </c>
      <c r="C1338" s="26" t="s">
        <v>1052</v>
      </c>
      <c r="D1338" s="27" t="s">
        <v>2988</v>
      </c>
      <c r="E1338" s="20" t="s">
        <v>19</v>
      </c>
      <c r="F1338" s="20" t="s">
        <v>118</v>
      </c>
    </row>
    <row r="1339" spans="1:26" ht="12.75">
      <c r="A1339" s="25" t="s">
        <v>1045</v>
      </c>
      <c r="B1339" s="25">
        <v>5</v>
      </c>
      <c r="C1339" s="26" t="s">
        <v>1053</v>
      </c>
      <c r="D1339" s="27" t="s">
        <v>2989</v>
      </c>
      <c r="E1339" s="20" t="s">
        <v>55</v>
      </c>
      <c r="F1339" s="20" t="s">
        <v>118</v>
      </c>
    </row>
    <row r="1340" spans="1:26" ht="12.75">
      <c r="A1340" s="25" t="s">
        <v>1045</v>
      </c>
      <c r="B1340" s="25">
        <v>6</v>
      </c>
      <c r="C1340" s="26" t="s">
        <v>1054</v>
      </c>
      <c r="D1340" s="22" t="s">
        <v>1055</v>
      </c>
      <c r="E1340" s="20" t="s">
        <v>133</v>
      </c>
      <c r="F1340" s="20" t="s">
        <v>10</v>
      </c>
    </row>
    <row r="1341" spans="1:26" ht="12.75">
      <c r="A1341" s="25" t="s">
        <v>1045</v>
      </c>
      <c r="B1341" s="25">
        <v>7</v>
      </c>
      <c r="C1341" s="26" t="s">
        <v>1056</v>
      </c>
      <c r="D1341" s="22" t="s">
        <v>1057</v>
      </c>
      <c r="E1341" s="20" t="s">
        <v>55</v>
      </c>
      <c r="F1341" s="20" t="s">
        <v>10</v>
      </c>
    </row>
    <row r="1342" spans="1:26" ht="12.75">
      <c r="A1342" s="25" t="s">
        <v>1045</v>
      </c>
      <c r="B1342" s="25">
        <v>8</v>
      </c>
      <c r="C1342" s="26" t="s">
        <v>1058</v>
      </c>
      <c r="D1342" s="22" t="s">
        <v>1059</v>
      </c>
      <c r="E1342" s="20" t="s">
        <v>119</v>
      </c>
      <c r="F1342" s="20" t="s">
        <v>118</v>
      </c>
    </row>
    <row r="1343" spans="1:26" ht="12.75">
      <c r="A1343" s="25" t="s">
        <v>1045</v>
      </c>
      <c r="B1343" s="25">
        <v>10</v>
      </c>
      <c r="C1343" s="26" t="s">
        <v>1060</v>
      </c>
      <c r="D1343" s="22" t="s">
        <v>1061</v>
      </c>
      <c r="E1343" s="20" t="s">
        <v>493</v>
      </c>
      <c r="F1343" s="20" t="s">
        <v>10</v>
      </c>
    </row>
    <row r="1344" spans="1:26" ht="12.75">
      <c r="A1344" s="11" t="s">
        <v>1045</v>
      </c>
      <c r="B1344" s="11">
        <v>11</v>
      </c>
      <c r="C1344" s="4" t="s">
        <v>2990</v>
      </c>
      <c r="D1344" s="7" t="s">
        <v>2991</v>
      </c>
      <c r="E1344" s="3" t="s">
        <v>48</v>
      </c>
      <c r="F1344" s="3" t="s">
        <v>10</v>
      </c>
    </row>
    <row r="1345" spans="1:6" ht="12.75">
      <c r="A1345" s="11" t="s">
        <v>1045</v>
      </c>
      <c r="B1345" s="11">
        <v>12</v>
      </c>
      <c r="C1345" s="4" t="s">
        <v>2992</v>
      </c>
      <c r="D1345" s="7" t="s">
        <v>2993</v>
      </c>
      <c r="E1345" s="3" t="s">
        <v>2986</v>
      </c>
      <c r="F1345" s="3" t="s">
        <v>10</v>
      </c>
    </row>
    <row r="1346" spans="1:6" ht="12.75">
      <c r="A1346" s="11" t="s">
        <v>1045</v>
      </c>
      <c r="B1346" s="11">
        <v>13</v>
      </c>
      <c r="C1346" s="4" t="s">
        <v>2994</v>
      </c>
      <c r="D1346" s="7" t="s">
        <v>2995</v>
      </c>
      <c r="E1346" s="3" t="s">
        <v>227</v>
      </c>
      <c r="F1346" s="3" t="s">
        <v>10</v>
      </c>
    </row>
    <row r="1347" spans="1:6" ht="12.75">
      <c r="A1347" s="11" t="s">
        <v>1045</v>
      </c>
      <c r="B1347" s="11">
        <v>14</v>
      </c>
      <c r="C1347" s="4" t="s">
        <v>2996</v>
      </c>
      <c r="D1347" s="7" t="s">
        <v>2997</v>
      </c>
      <c r="E1347" s="3" t="s">
        <v>233</v>
      </c>
      <c r="F1347" s="3" t="s">
        <v>10</v>
      </c>
    </row>
    <row r="1348" spans="1:6" ht="12.75">
      <c r="A1348" s="11" t="s">
        <v>1045</v>
      </c>
      <c r="B1348" s="11">
        <v>15</v>
      </c>
      <c r="C1348" s="4" t="s">
        <v>2998</v>
      </c>
      <c r="D1348" s="7" t="s">
        <v>2999</v>
      </c>
      <c r="E1348" s="3" t="s">
        <v>48</v>
      </c>
      <c r="F1348" s="3" t="s">
        <v>10</v>
      </c>
    </row>
    <row r="1349" spans="1:6" ht="12.75">
      <c r="A1349" s="11" t="s">
        <v>1045</v>
      </c>
      <c r="B1349" s="11">
        <v>16</v>
      </c>
      <c r="C1349" s="4" t="s">
        <v>3000</v>
      </c>
      <c r="D1349" s="7" t="s">
        <v>3001</v>
      </c>
      <c r="E1349" s="3" t="s">
        <v>290</v>
      </c>
      <c r="F1349" s="3" t="s">
        <v>10</v>
      </c>
    </row>
    <row r="1350" spans="1:6" ht="12.75">
      <c r="A1350" s="11" t="s">
        <v>1045</v>
      </c>
      <c r="B1350" s="11">
        <v>17</v>
      </c>
      <c r="C1350" s="4" t="s">
        <v>1063</v>
      </c>
      <c r="D1350" s="7" t="s">
        <v>1064</v>
      </c>
      <c r="E1350" s="3" t="s">
        <v>2163</v>
      </c>
      <c r="F1350" s="3" t="s">
        <v>10</v>
      </c>
    </row>
    <row r="1351" spans="1:6" ht="12.75">
      <c r="A1351" s="11" t="s">
        <v>1045</v>
      </c>
      <c r="B1351" s="11">
        <v>18</v>
      </c>
      <c r="C1351" s="4" t="s">
        <v>3002</v>
      </c>
      <c r="D1351" s="7" t="s">
        <v>3003</v>
      </c>
      <c r="E1351" s="3" t="s">
        <v>48</v>
      </c>
      <c r="F1351" s="3" t="s">
        <v>10</v>
      </c>
    </row>
    <row r="1352" spans="1:6" ht="12.75">
      <c r="A1352" s="11" t="s">
        <v>1045</v>
      </c>
      <c r="B1352" s="11">
        <v>19</v>
      </c>
      <c r="C1352" s="4" t="s">
        <v>3004</v>
      </c>
      <c r="D1352" s="7" t="s">
        <v>3005</v>
      </c>
      <c r="E1352" s="3" t="s">
        <v>55</v>
      </c>
      <c r="F1352" s="3" t="s">
        <v>10</v>
      </c>
    </row>
    <row r="1353" spans="1:6" ht="12.75">
      <c r="A1353" s="11" t="s">
        <v>1045</v>
      </c>
      <c r="B1353" s="11">
        <v>20</v>
      </c>
      <c r="C1353" s="4" t="s">
        <v>3006</v>
      </c>
      <c r="D1353" s="7" t="s">
        <v>3007</v>
      </c>
      <c r="E1353" s="3" t="s">
        <v>2987</v>
      </c>
      <c r="F1353" s="3" t="s">
        <v>10</v>
      </c>
    </row>
    <row r="1354" spans="1:6" ht="12.75">
      <c r="A1354" s="11" t="s">
        <v>1045</v>
      </c>
      <c r="B1354" s="11">
        <v>21</v>
      </c>
      <c r="E1354" s="3"/>
      <c r="F1354" s="3"/>
    </row>
    <row r="1355" spans="1:6" ht="12.75">
      <c r="A1355" s="11" t="s">
        <v>1045</v>
      </c>
      <c r="B1355" s="11">
        <v>22</v>
      </c>
      <c r="E1355" s="3"/>
      <c r="F1355" s="3"/>
    </row>
    <row r="1356" spans="1:6" ht="12.75">
      <c r="A1356" s="11" t="s">
        <v>1045</v>
      </c>
      <c r="B1356" s="11">
        <v>23</v>
      </c>
      <c r="E1356" s="3"/>
      <c r="F1356" s="3"/>
    </row>
    <row r="1357" spans="1:6" ht="12.75">
      <c r="A1357" s="11" t="s">
        <v>1045</v>
      </c>
      <c r="B1357" s="11">
        <v>24</v>
      </c>
      <c r="E1357" s="3"/>
      <c r="F1357" s="3"/>
    </row>
    <row r="1358" spans="1:6" ht="12.75">
      <c r="A1358" s="11" t="s">
        <v>1045</v>
      </c>
      <c r="B1358" s="11">
        <v>25</v>
      </c>
      <c r="E1358" s="3"/>
      <c r="F1358" s="3"/>
    </row>
    <row r="1359" spans="1:6" ht="12.75">
      <c r="A1359" s="11" t="s">
        <v>1045</v>
      </c>
      <c r="B1359" s="11">
        <v>26</v>
      </c>
      <c r="E1359" s="3"/>
      <c r="F1359" s="3"/>
    </row>
    <row r="1360" spans="1:6" ht="12.75">
      <c r="A1360" s="11" t="s">
        <v>1045</v>
      </c>
      <c r="B1360" s="11">
        <v>27</v>
      </c>
      <c r="E1360" s="3"/>
      <c r="F1360" s="3"/>
    </row>
    <row r="1361" spans="1:6" ht="12.75">
      <c r="A1361" s="11" t="s">
        <v>1045</v>
      </c>
      <c r="B1361" s="11">
        <v>28</v>
      </c>
      <c r="E1361" s="3"/>
      <c r="F1361" s="3"/>
    </row>
    <row r="1362" spans="1:6" ht="12.75">
      <c r="A1362" s="11" t="s">
        <v>1045</v>
      </c>
      <c r="B1362" s="11">
        <v>29</v>
      </c>
      <c r="E1362" s="3"/>
      <c r="F1362" s="3"/>
    </row>
    <row r="1363" spans="1:6" ht="12.75">
      <c r="A1363" s="11" t="s">
        <v>1045</v>
      </c>
      <c r="B1363" s="11">
        <v>30</v>
      </c>
      <c r="E1363" s="3"/>
      <c r="F1363" s="3"/>
    </row>
    <row r="1364" spans="1:6" ht="12.75">
      <c r="A1364" s="11" t="s">
        <v>1045</v>
      </c>
      <c r="B1364" s="11">
        <v>31</v>
      </c>
      <c r="E1364" s="3"/>
      <c r="F1364" s="3"/>
    </row>
    <row r="1365" spans="1:6" ht="12.75">
      <c r="A1365" s="11" t="s">
        <v>1045</v>
      </c>
      <c r="B1365" s="11">
        <v>32</v>
      </c>
      <c r="E1365" s="3"/>
      <c r="F1365" s="3"/>
    </row>
    <row r="1366" spans="1:6" ht="12.75">
      <c r="A1366" s="11" t="s">
        <v>1045</v>
      </c>
      <c r="B1366" s="11">
        <v>33</v>
      </c>
      <c r="E1366" s="3"/>
      <c r="F1366" s="3"/>
    </row>
    <row r="1367" spans="1:6" ht="12.75">
      <c r="A1367" s="11" t="s">
        <v>1045</v>
      </c>
      <c r="B1367" s="11">
        <v>34</v>
      </c>
      <c r="E1367" s="3"/>
      <c r="F1367" s="3"/>
    </row>
    <row r="1368" spans="1:6" ht="12.75">
      <c r="A1368" s="11" t="s">
        <v>1045</v>
      </c>
      <c r="B1368" s="11">
        <v>35</v>
      </c>
      <c r="E1368" s="3"/>
      <c r="F1368" s="3"/>
    </row>
    <row r="1369" spans="1:6" ht="12.75">
      <c r="A1369" s="11" t="s">
        <v>1045</v>
      </c>
      <c r="B1369" s="11">
        <v>36</v>
      </c>
      <c r="E1369" s="3"/>
      <c r="F1369" s="3"/>
    </row>
    <row r="1370" spans="1:6" ht="12.75">
      <c r="A1370" s="11" t="s">
        <v>1045</v>
      </c>
      <c r="B1370" s="11">
        <v>37</v>
      </c>
      <c r="E1370" s="3"/>
      <c r="F1370" s="3"/>
    </row>
    <row r="1371" spans="1:6" ht="12.75">
      <c r="A1371" s="11" t="s">
        <v>1045</v>
      </c>
      <c r="B1371" s="11">
        <v>38</v>
      </c>
      <c r="E1371" s="3"/>
      <c r="F1371" s="3"/>
    </row>
    <row r="1372" spans="1:6" ht="12.75">
      <c r="A1372" s="11" t="s">
        <v>1045</v>
      </c>
      <c r="B1372" s="11">
        <v>39</v>
      </c>
      <c r="E1372" s="3"/>
      <c r="F1372" s="3"/>
    </row>
    <row r="1373" spans="1:6" ht="12.75">
      <c r="A1373" s="11" t="s">
        <v>1045</v>
      </c>
      <c r="B1373" s="11">
        <v>40</v>
      </c>
      <c r="E1373" s="3"/>
      <c r="F1373" s="3"/>
    </row>
    <row r="1374" spans="1:6" ht="12.75">
      <c r="A1374" s="11" t="s">
        <v>1045</v>
      </c>
      <c r="B1374" s="11">
        <v>41</v>
      </c>
      <c r="E1374" s="3"/>
      <c r="F1374" s="3"/>
    </row>
    <row r="1375" spans="1:6" ht="12.75">
      <c r="A1375" s="11" t="s">
        <v>1045</v>
      </c>
      <c r="B1375" s="11">
        <v>42</v>
      </c>
      <c r="E1375" s="3"/>
      <c r="F1375" s="3"/>
    </row>
    <row r="1376" spans="1:6" ht="12.75">
      <c r="A1376" s="11" t="s">
        <v>1045</v>
      </c>
      <c r="B1376" s="11">
        <v>43</v>
      </c>
      <c r="E1376" s="3"/>
      <c r="F1376" s="3"/>
    </row>
    <row r="1377" spans="1:6" ht="12.75">
      <c r="A1377" s="11" t="s">
        <v>1045</v>
      </c>
      <c r="B1377" s="11">
        <v>44</v>
      </c>
      <c r="E1377" s="3"/>
      <c r="F1377" s="3"/>
    </row>
    <row r="1378" spans="1:6" ht="12.75">
      <c r="A1378" s="11" t="s">
        <v>1045</v>
      </c>
      <c r="B1378" s="11">
        <v>45</v>
      </c>
      <c r="E1378" s="3"/>
      <c r="F1378" s="3"/>
    </row>
    <row r="1379" spans="1:6" ht="12.75">
      <c r="A1379" s="11" t="s">
        <v>1045</v>
      </c>
      <c r="B1379" s="11">
        <v>46</v>
      </c>
      <c r="E1379" s="3"/>
      <c r="F1379" s="3"/>
    </row>
    <row r="1380" spans="1:6" ht="12.75">
      <c r="A1380" s="11" t="s">
        <v>1045</v>
      </c>
      <c r="B1380" s="11">
        <v>47</v>
      </c>
      <c r="E1380" s="3"/>
      <c r="F1380" s="3"/>
    </row>
    <row r="1381" spans="1:6" ht="12.75">
      <c r="A1381" s="11" t="s">
        <v>1045</v>
      </c>
      <c r="B1381" s="11">
        <v>48</v>
      </c>
      <c r="E1381" s="3"/>
      <c r="F1381" s="3"/>
    </row>
    <row r="1382" spans="1:6" ht="12.75">
      <c r="A1382" s="11" t="s">
        <v>1045</v>
      </c>
      <c r="B1382" s="11">
        <v>49</v>
      </c>
      <c r="E1382" s="3"/>
      <c r="F1382" s="3"/>
    </row>
    <row r="1383" spans="1:6" ht="12.75">
      <c r="A1383" s="11" t="s">
        <v>1045</v>
      </c>
      <c r="B1383" s="11">
        <v>50</v>
      </c>
      <c r="E1383" s="3"/>
      <c r="F1383" s="3"/>
    </row>
    <row r="1384" spans="1:6" ht="12.75">
      <c r="A1384" s="11" t="s">
        <v>1045</v>
      </c>
      <c r="B1384" s="11">
        <v>51</v>
      </c>
      <c r="E1384" s="3"/>
      <c r="F1384" s="3"/>
    </row>
    <row r="1385" spans="1:6" ht="12.75">
      <c r="A1385" s="11" t="s">
        <v>1045</v>
      </c>
      <c r="B1385" s="11">
        <v>52</v>
      </c>
      <c r="E1385" s="3"/>
      <c r="F1385" s="3"/>
    </row>
    <row r="1386" spans="1:6" ht="12.75">
      <c r="A1386" s="11" t="s">
        <v>1045</v>
      </c>
      <c r="B1386" s="11">
        <v>53</v>
      </c>
      <c r="E1386" s="3"/>
      <c r="F1386" s="3"/>
    </row>
    <row r="1387" spans="1:6" ht="12.75">
      <c r="A1387" s="11" t="s">
        <v>1045</v>
      </c>
      <c r="B1387" s="11">
        <v>54</v>
      </c>
      <c r="E1387" s="3"/>
      <c r="F1387" s="3"/>
    </row>
    <row r="1388" spans="1:6" ht="12.75">
      <c r="A1388" s="11" t="s">
        <v>1045</v>
      </c>
      <c r="B1388" s="11">
        <v>55</v>
      </c>
      <c r="E1388" s="3"/>
      <c r="F1388" s="3"/>
    </row>
    <row r="1389" spans="1:6" ht="12.75">
      <c r="A1389" s="11" t="s">
        <v>1045</v>
      </c>
      <c r="B1389" s="11">
        <v>56</v>
      </c>
      <c r="E1389" s="3"/>
      <c r="F1389" s="3"/>
    </row>
    <row r="1390" spans="1:6" ht="12.75">
      <c r="A1390" s="11" t="s">
        <v>1045</v>
      </c>
      <c r="B1390" s="11">
        <v>57</v>
      </c>
      <c r="E1390" s="3"/>
      <c r="F1390" s="3"/>
    </row>
    <row r="1391" spans="1:6" ht="12.75">
      <c r="A1391" s="11" t="s">
        <v>1045</v>
      </c>
      <c r="B1391" s="11">
        <v>58</v>
      </c>
      <c r="E1391" s="3"/>
      <c r="F1391" s="3"/>
    </row>
    <row r="1392" spans="1:6" ht="12.75">
      <c r="A1392" s="11" t="s">
        <v>1045</v>
      </c>
      <c r="B1392" s="11">
        <v>59</v>
      </c>
      <c r="E1392" s="3"/>
      <c r="F1392" s="3"/>
    </row>
    <row r="1393" spans="1:26" ht="12.75">
      <c r="A1393" s="39" t="s">
        <v>1045</v>
      </c>
      <c r="B1393" s="39">
        <v>60</v>
      </c>
      <c r="C1393" s="19"/>
      <c r="D1393" s="19"/>
      <c r="E1393" s="18"/>
      <c r="F1393" s="18"/>
      <c r="G1393" s="19"/>
      <c r="H1393" s="19"/>
      <c r="I1393" s="19"/>
      <c r="J1393" s="19"/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spans="1:26" ht="12.75">
      <c r="A1394" s="25" t="s">
        <v>1062</v>
      </c>
      <c r="B1394" s="25">
        <v>1</v>
      </c>
      <c r="C1394" s="26" t="s">
        <v>1063</v>
      </c>
      <c r="D1394" s="22" t="s">
        <v>1064</v>
      </c>
      <c r="E1394" s="20" t="s">
        <v>53</v>
      </c>
      <c r="F1394" s="20" t="s">
        <v>10</v>
      </c>
      <c r="N1394" s="4" t="s">
        <v>53</v>
      </c>
    </row>
    <row r="1395" spans="1:26" ht="12.75">
      <c r="A1395" s="25" t="s">
        <v>1062</v>
      </c>
      <c r="B1395" s="25">
        <v>2</v>
      </c>
      <c r="C1395" s="26" t="s">
        <v>1065</v>
      </c>
      <c r="D1395" s="22" t="s">
        <v>1066</v>
      </c>
      <c r="E1395" s="20" t="s">
        <v>62</v>
      </c>
      <c r="F1395" s="20" t="s">
        <v>10</v>
      </c>
      <c r="N1395" s="4" t="s">
        <v>156</v>
      </c>
    </row>
    <row r="1396" spans="1:26" ht="12.75">
      <c r="A1396" s="25" t="s">
        <v>1062</v>
      </c>
      <c r="B1396" s="25">
        <v>3</v>
      </c>
      <c r="C1396" s="26" t="s">
        <v>1067</v>
      </c>
      <c r="D1396" s="22" t="s">
        <v>1068</v>
      </c>
      <c r="E1396" s="20" t="s">
        <v>156</v>
      </c>
      <c r="F1396" s="20" t="s">
        <v>10</v>
      </c>
      <c r="N1396" s="4" t="s">
        <v>230</v>
      </c>
    </row>
    <row r="1397" spans="1:26" ht="12.75">
      <c r="A1397" s="25" t="s">
        <v>1062</v>
      </c>
      <c r="B1397" s="25">
        <v>4</v>
      </c>
      <c r="C1397" s="26" t="s">
        <v>1069</v>
      </c>
      <c r="D1397" s="27" t="s">
        <v>2072</v>
      </c>
      <c r="E1397" s="20" t="s">
        <v>55</v>
      </c>
      <c r="F1397" s="20" t="s">
        <v>118</v>
      </c>
      <c r="N1397" s="4" t="s">
        <v>414</v>
      </c>
    </row>
    <row r="1398" spans="1:26" ht="12.75">
      <c r="A1398" s="25" t="s">
        <v>1062</v>
      </c>
      <c r="B1398" s="25">
        <v>5</v>
      </c>
      <c r="C1398" s="26" t="s">
        <v>1070</v>
      </c>
      <c r="D1398" s="22" t="s">
        <v>1071</v>
      </c>
      <c r="E1398" s="20" t="s">
        <v>233</v>
      </c>
      <c r="F1398" s="20" t="s">
        <v>10</v>
      </c>
      <c r="N1398" s="4" t="s">
        <v>3008</v>
      </c>
    </row>
    <row r="1399" spans="1:26" ht="12.75">
      <c r="A1399" s="25" t="s">
        <v>1062</v>
      </c>
      <c r="B1399" s="25">
        <v>6</v>
      </c>
      <c r="C1399" s="26" t="s">
        <v>1072</v>
      </c>
      <c r="D1399" s="22" t="s">
        <v>1073</v>
      </c>
      <c r="E1399" s="20" t="s">
        <v>230</v>
      </c>
      <c r="F1399" s="20" t="s">
        <v>118</v>
      </c>
    </row>
    <row r="1400" spans="1:26" ht="12.75">
      <c r="A1400" s="25" t="s">
        <v>1062</v>
      </c>
      <c r="B1400" s="25">
        <v>7</v>
      </c>
      <c r="C1400" s="26" t="s">
        <v>1074</v>
      </c>
      <c r="D1400" s="27" t="s">
        <v>2072</v>
      </c>
      <c r="E1400" s="20" t="s">
        <v>55</v>
      </c>
      <c r="F1400" s="20" t="s">
        <v>118</v>
      </c>
    </row>
    <row r="1401" spans="1:26" ht="12.75">
      <c r="A1401" s="25" t="s">
        <v>1062</v>
      </c>
      <c r="B1401" s="25">
        <v>8</v>
      </c>
      <c r="C1401" s="26" t="s">
        <v>1075</v>
      </c>
      <c r="D1401" s="22" t="s">
        <v>1076</v>
      </c>
      <c r="E1401" s="20" t="s">
        <v>55</v>
      </c>
      <c r="F1401" s="20" t="s">
        <v>10</v>
      </c>
    </row>
    <row r="1402" spans="1:26" ht="12.75">
      <c r="A1402" s="25" t="s">
        <v>1062</v>
      </c>
      <c r="B1402" s="25">
        <v>9</v>
      </c>
      <c r="C1402" s="26" t="s">
        <v>1077</v>
      </c>
      <c r="D1402" s="22" t="s">
        <v>1078</v>
      </c>
      <c r="E1402" s="20" t="s">
        <v>414</v>
      </c>
      <c r="F1402" s="20" t="s">
        <v>10</v>
      </c>
    </row>
    <row r="1403" spans="1:26" ht="12.75">
      <c r="A1403" s="25" t="s">
        <v>1062</v>
      </c>
      <c r="B1403" s="25">
        <v>11</v>
      </c>
      <c r="C1403" s="26" t="s">
        <v>1079</v>
      </c>
      <c r="D1403" s="27" t="s">
        <v>2072</v>
      </c>
      <c r="E1403" s="20" t="s">
        <v>55</v>
      </c>
      <c r="F1403" s="20" t="s">
        <v>118</v>
      </c>
    </row>
    <row r="1404" spans="1:26" ht="12.75">
      <c r="A1404" s="25" t="s">
        <v>1062</v>
      </c>
      <c r="B1404" s="25">
        <v>12</v>
      </c>
      <c r="C1404" s="26" t="s">
        <v>1080</v>
      </c>
      <c r="D1404" s="22" t="s">
        <v>1081</v>
      </c>
      <c r="E1404" s="20" t="s">
        <v>9</v>
      </c>
      <c r="F1404" s="20" t="s">
        <v>10</v>
      </c>
    </row>
    <row r="1405" spans="1:26" ht="12.75">
      <c r="A1405" s="25" t="s">
        <v>1062</v>
      </c>
      <c r="B1405" s="25">
        <v>13</v>
      </c>
      <c r="C1405" s="26" t="s">
        <v>1082</v>
      </c>
      <c r="D1405" s="22" t="s">
        <v>1083</v>
      </c>
      <c r="E1405" s="20" t="s">
        <v>62</v>
      </c>
      <c r="F1405" s="20" t="s">
        <v>10</v>
      </c>
    </row>
    <row r="1406" spans="1:26" ht="12.75">
      <c r="A1406" s="25" t="s">
        <v>1062</v>
      </c>
      <c r="B1406" s="25">
        <v>14</v>
      </c>
      <c r="C1406" s="26" t="s">
        <v>1084</v>
      </c>
      <c r="D1406" s="22" t="s">
        <v>1085</v>
      </c>
      <c r="E1406" s="20" t="s">
        <v>62</v>
      </c>
      <c r="F1406" s="20" t="s">
        <v>10</v>
      </c>
    </row>
    <row r="1407" spans="1:26" ht="12.75">
      <c r="A1407" s="25" t="s">
        <v>1062</v>
      </c>
      <c r="B1407" s="25">
        <v>15</v>
      </c>
      <c r="C1407" s="26" t="s">
        <v>1086</v>
      </c>
      <c r="D1407" s="27" t="s">
        <v>2072</v>
      </c>
      <c r="E1407" s="20" t="s">
        <v>55</v>
      </c>
      <c r="F1407" s="20" t="s">
        <v>118</v>
      </c>
    </row>
    <row r="1408" spans="1:26" ht="12.75">
      <c r="A1408" s="11" t="s">
        <v>1062</v>
      </c>
      <c r="B1408" s="11">
        <v>16</v>
      </c>
      <c r="C1408" s="4" t="s">
        <v>3009</v>
      </c>
      <c r="D1408" s="7" t="s">
        <v>3010</v>
      </c>
      <c r="E1408" s="3" t="s">
        <v>55</v>
      </c>
      <c r="F1408" s="3" t="s">
        <v>10</v>
      </c>
    </row>
    <row r="1409" spans="1:6" ht="12.75">
      <c r="A1409" s="11" t="s">
        <v>1062</v>
      </c>
      <c r="B1409" s="11">
        <v>17</v>
      </c>
      <c r="C1409" s="4" t="s">
        <v>3011</v>
      </c>
      <c r="D1409" s="7" t="s">
        <v>3012</v>
      </c>
      <c r="E1409" s="3" t="s">
        <v>95</v>
      </c>
      <c r="F1409" s="3" t="s">
        <v>10</v>
      </c>
    </row>
    <row r="1410" spans="1:6" ht="12.75">
      <c r="A1410" s="11" t="s">
        <v>1062</v>
      </c>
      <c r="B1410" s="11">
        <v>18</v>
      </c>
      <c r="C1410" s="4" t="s">
        <v>3013</v>
      </c>
      <c r="D1410" s="7" t="s">
        <v>3014</v>
      </c>
      <c r="E1410" s="3" t="s">
        <v>244</v>
      </c>
      <c r="F1410" s="3" t="s">
        <v>10</v>
      </c>
    </row>
    <row r="1411" spans="1:6" ht="12.75">
      <c r="A1411" s="11" t="s">
        <v>1062</v>
      </c>
      <c r="B1411" s="11">
        <v>19</v>
      </c>
      <c r="C1411" s="4" t="s">
        <v>3015</v>
      </c>
      <c r="D1411" s="7" t="s">
        <v>3016</v>
      </c>
      <c r="E1411" s="3" t="s">
        <v>62</v>
      </c>
      <c r="F1411" s="3" t="s">
        <v>10</v>
      </c>
    </row>
    <row r="1412" spans="1:6" ht="12.75">
      <c r="A1412" s="11" t="s">
        <v>1062</v>
      </c>
      <c r="B1412" s="11">
        <v>20</v>
      </c>
      <c r="C1412" s="4" t="s">
        <v>3017</v>
      </c>
      <c r="D1412" s="7" t="s">
        <v>3018</v>
      </c>
      <c r="E1412" s="3" t="s">
        <v>55</v>
      </c>
      <c r="F1412" s="3" t="s">
        <v>10</v>
      </c>
    </row>
    <row r="1413" spans="1:6" ht="12.75">
      <c r="A1413" s="11" t="s">
        <v>1062</v>
      </c>
      <c r="B1413" s="11">
        <v>21</v>
      </c>
      <c r="C1413" s="4" t="s">
        <v>3019</v>
      </c>
      <c r="D1413" s="7" t="s">
        <v>3020</v>
      </c>
      <c r="E1413" s="3" t="s">
        <v>3008</v>
      </c>
      <c r="F1413" s="3" t="s">
        <v>10</v>
      </c>
    </row>
    <row r="1414" spans="1:6" ht="12.75">
      <c r="A1414" s="11" t="s">
        <v>1062</v>
      </c>
      <c r="B1414" s="11">
        <v>22</v>
      </c>
      <c r="C1414" s="4" t="s">
        <v>3021</v>
      </c>
      <c r="D1414" s="4" t="s">
        <v>3022</v>
      </c>
      <c r="E1414" s="3" t="s">
        <v>55</v>
      </c>
      <c r="F1414" s="3" t="s">
        <v>10</v>
      </c>
    </row>
    <row r="1415" spans="1:6" ht="12.75">
      <c r="A1415" s="11" t="s">
        <v>1062</v>
      </c>
      <c r="B1415" s="11">
        <v>23</v>
      </c>
      <c r="C1415" s="4" t="s">
        <v>3023</v>
      </c>
      <c r="D1415" s="7" t="s">
        <v>3024</v>
      </c>
      <c r="E1415" s="3" t="s">
        <v>48</v>
      </c>
      <c r="F1415" s="3" t="s">
        <v>10</v>
      </c>
    </row>
    <row r="1416" spans="1:6" ht="12.75">
      <c r="A1416" s="11" t="s">
        <v>1062</v>
      </c>
      <c r="B1416" s="11">
        <v>24</v>
      </c>
      <c r="C1416" s="4" t="s">
        <v>3025</v>
      </c>
      <c r="D1416" s="7" t="s">
        <v>3026</v>
      </c>
      <c r="E1416" s="3" t="s">
        <v>49</v>
      </c>
      <c r="F1416" s="3" t="s">
        <v>10</v>
      </c>
    </row>
    <row r="1417" spans="1:6" ht="12.75">
      <c r="A1417" s="11" t="s">
        <v>1062</v>
      </c>
      <c r="B1417" s="11">
        <v>25</v>
      </c>
      <c r="C1417" s="4" t="s">
        <v>3027</v>
      </c>
      <c r="D1417" s="7" t="s">
        <v>3028</v>
      </c>
      <c r="E1417" s="3" t="s">
        <v>49</v>
      </c>
      <c r="F1417" s="3" t="s">
        <v>10</v>
      </c>
    </row>
    <row r="1418" spans="1:6" ht="12.75">
      <c r="A1418" s="11" t="s">
        <v>1062</v>
      </c>
      <c r="B1418" s="11">
        <v>26</v>
      </c>
      <c r="E1418" s="3"/>
      <c r="F1418" s="3"/>
    </row>
    <row r="1419" spans="1:6" ht="12.75">
      <c r="A1419" s="11" t="s">
        <v>1062</v>
      </c>
      <c r="B1419" s="11">
        <v>27</v>
      </c>
      <c r="E1419" s="3"/>
      <c r="F1419" s="3"/>
    </row>
    <row r="1420" spans="1:6" ht="12.75">
      <c r="A1420" s="11" t="s">
        <v>1062</v>
      </c>
      <c r="B1420" s="11">
        <v>28</v>
      </c>
      <c r="E1420" s="3"/>
      <c r="F1420" s="3"/>
    </row>
    <row r="1421" spans="1:6" ht="12.75">
      <c r="A1421" s="11" t="s">
        <v>1062</v>
      </c>
      <c r="B1421" s="11">
        <v>29</v>
      </c>
      <c r="E1421" s="3"/>
      <c r="F1421" s="3"/>
    </row>
    <row r="1422" spans="1:6" ht="12.75">
      <c r="A1422" s="11" t="s">
        <v>1062</v>
      </c>
      <c r="B1422" s="11">
        <v>30</v>
      </c>
      <c r="E1422" s="3"/>
      <c r="F1422" s="3"/>
    </row>
    <row r="1423" spans="1:6" ht="12.75">
      <c r="A1423" s="11" t="s">
        <v>1062</v>
      </c>
      <c r="B1423" s="11">
        <v>31</v>
      </c>
      <c r="E1423" s="3"/>
      <c r="F1423" s="3"/>
    </row>
    <row r="1424" spans="1:6" ht="12.75">
      <c r="A1424" s="11" t="s">
        <v>1062</v>
      </c>
      <c r="B1424" s="11">
        <v>32</v>
      </c>
      <c r="E1424" s="3"/>
      <c r="F1424" s="3"/>
    </row>
    <row r="1425" spans="1:6" ht="12.75">
      <c r="A1425" s="11" t="s">
        <v>1062</v>
      </c>
      <c r="B1425" s="11">
        <v>33</v>
      </c>
      <c r="E1425" s="3"/>
      <c r="F1425" s="3"/>
    </row>
    <row r="1426" spans="1:6" ht="12.75">
      <c r="A1426" s="11" t="s">
        <v>1062</v>
      </c>
      <c r="B1426" s="11">
        <v>34</v>
      </c>
      <c r="E1426" s="3"/>
      <c r="F1426" s="3"/>
    </row>
    <row r="1427" spans="1:6" ht="12.75">
      <c r="A1427" s="11" t="s">
        <v>1062</v>
      </c>
      <c r="B1427" s="11">
        <v>35</v>
      </c>
      <c r="E1427" s="3"/>
      <c r="F1427" s="3"/>
    </row>
    <row r="1428" spans="1:6" ht="12.75">
      <c r="A1428" s="11" t="s">
        <v>1062</v>
      </c>
      <c r="B1428" s="11">
        <v>36</v>
      </c>
      <c r="E1428" s="3"/>
      <c r="F1428" s="3"/>
    </row>
    <row r="1429" spans="1:6" ht="12.75">
      <c r="A1429" s="11" t="s">
        <v>1062</v>
      </c>
      <c r="B1429" s="11">
        <v>37</v>
      </c>
      <c r="E1429" s="3"/>
      <c r="F1429" s="3"/>
    </row>
    <row r="1430" spans="1:6" ht="12.75">
      <c r="A1430" s="11" t="s">
        <v>1062</v>
      </c>
      <c r="B1430" s="11">
        <v>38</v>
      </c>
      <c r="E1430" s="3"/>
      <c r="F1430" s="3"/>
    </row>
    <row r="1431" spans="1:6" ht="12.75">
      <c r="A1431" s="11" t="s">
        <v>1062</v>
      </c>
      <c r="B1431" s="11">
        <v>39</v>
      </c>
      <c r="E1431" s="3"/>
      <c r="F1431" s="3"/>
    </row>
    <row r="1432" spans="1:6" ht="12.75">
      <c r="A1432" s="11" t="s">
        <v>1062</v>
      </c>
      <c r="B1432" s="11">
        <v>40</v>
      </c>
      <c r="E1432" s="3"/>
      <c r="F1432" s="3"/>
    </row>
    <row r="1433" spans="1:6" ht="12.75">
      <c r="A1433" s="11" t="s">
        <v>1062</v>
      </c>
      <c r="B1433" s="11">
        <v>41</v>
      </c>
      <c r="E1433" s="3"/>
      <c r="F1433" s="3"/>
    </row>
    <row r="1434" spans="1:6" ht="12.75">
      <c r="A1434" s="11" t="s">
        <v>1062</v>
      </c>
      <c r="B1434" s="11">
        <v>42</v>
      </c>
      <c r="E1434" s="3"/>
      <c r="F1434" s="3"/>
    </row>
    <row r="1435" spans="1:6" ht="12.75">
      <c r="A1435" s="11" t="s">
        <v>1062</v>
      </c>
      <c r="B1435" s="11">
        <v>43</v>
      </c>
      <c r="E1435" s="3"/>
      <c r="F1435" s="3"/>
    </row>
    <row r="1436" spans="1:6" ht="12.75">
      <c r="A1436" s="11" t="s">
        <v>1062</v>
      </c>
      <c r="B1436" s="11">
        <v>44</v>
      </c>
      <c r="E1436" s="3"/>
      <c r="F1436" s="3"/>
    </row>
    <row r="1437" spans="1:6" ht="12.75">
      <c r="A1437" s="11" t="s">
        <v>1062</v>
      </c>
      <c r="B1437" s="11">
        <v>45</v>
      </c>
      <c r="E1437" s="3"/>
      <c r="F1437" s="3"/>
    </row>
    <row r="1438" spans="1:6" ht="12.75">
      <c r="A1438" s="11" t="s">
        <v>1062</v>
      </c>
      <c r="B1438" s="11">
        <v>46</v>
      </c>
      <c r="E1438" s="3"/>
      <c r="F1438" s="3"/>
    </row>
    <row r="1439" spans="1:6" ht="12.75">
      <c r="A1439" s="11" t="s">
        <v>1062</v>
      </c>
      <c r="B1439" s="11">
        <v>47</v>
      </c>
      <c r="E1439" s="3"/>
      <c r="F1439" s="3"/>
    </row>
    <row r="1440" spans="1:6" ht="12.75">
      <c r="A1440" s="11" t="s">
        <v>1062</v>
      </c>
      <c r="B1440" s="11">
        <v>48</v>
      </c>
      <c r="E1440" s="3"/>
      <c r="F1440" s="3"/>
    </row>
    <row r="1441" spans="1:26" ht="12.75">
      <c r="A1441" s="11" t="s">
        <v>1062</v>
      </c>
      <c r="B1441" s="11">
        <v>49</v>
      </c>
      <c r="E1441" s="3"/>
      <c r="F1441" s="3"/>
    </row>
    <row r="1442" spans="1:26" ht="12.75">
      <c r="A1442" s="11" t="s">
        <v>1062</v>
      </c>
      <c r="B1442" s="11">
        <v>50</v>
      </c>
      <c r="E1442" s="3"/>
      <c r="F1442" s="3"/>
    </row>
    <row r="1443" spans="1:26" ht="12.75">
      <c r="A1443" s="11" t="s">
        <v>1062</v>
      </c>
      <c r="B1443" s="11">
        <v>51</v>
      </c>
      <c r="E1443" s="3"/>
      <c r="F1443" s="3"/>
    </row>
    <row r="1444" spans="1:26" ht="12.75">
      <c r="A1444" s="11" t="s">
        <v>1062</v>
      </c>
      <c r="B1444" s="11">
        <v>52</v>
      </c>
      <c r="E1444" s="3"/>
      <c r="F1444" s="3"/>
    </row>
    <row r="1445" spans="1:26" ht="12.75">
      <c r="A1445" s="11" t="s">
        <v>1062</v>
      </c>
      <c r="B1445" s="11">
        <v>53</v>
      </c>
      <c r="E1445" s="3"/>
      <c r="F1445" s="3"/>
    </row>
    <row r="1446" spans="1:26" ht="12.75">
      <c r="A1446" s="11" t="s">
        <v>1062</v>
      </c>
      <c r="B1446" s="11">
        <v>54</v>
      </c>
      <c r="E1446" s="3"/>
      <c r="F1446" s="3"/>
    </row>
    <row r="1447" spans="1:26" ht="12.75">
      <c r="A1447" s="11" t="s">
        <v>1062</v>
      </c>
      <c r="B1447" s="11">
        <v>55</v>
      </c>
      <c r="E1447" s="3"/>
      <c r="F1447" s="3"/>
    </row>
    <row r="1448" spans="1:26" ht="12.75">
      <c r="A1448" s="11" t="s">
        <v>1062</v>
      </c>
      <c r="B1448" s="11">
        <v>56</v>
      </c>
      <c r="E1448" s="3"/>
      <c r="F1448" s="3"/>
    </row>
    <row r="1449" spans="1:26" ht="12.75">
      <c r="A1449" s="11" t="s">
        <v>1062</v>
      </c>
      <c r="B1449" s="11">
        <v>57</v>
      </c>
      <c r="E1449" s="3"/>
      <c r="F1449" s="3"/>
    </row>
    <row r="1450" spans="1:26" ht="12.75">
      <c r="A1450" s="11" t="s">
        <v>1062</v>
      </c>
      <c r="B1450" s="11">
        <v>58</v>
      </c>
      <c r="E1450" s="3"/>
      <c r="F1450" s="3"/>
    </row>
    <row r="1451" spans="1:26" ht="12.75">
      <c r="A1451" s="11" t="s">
        <v>1062</v>
      </c>
      <c r="B1451" s="11">
        <v>59</v>
      </c>
      <c r="E1451" s="3"/>
      <c r="F1451" s="3"/>
    </row>
    <row r="1452" spans="1:26" ht="12.75">
      <c r="A1452" s="39" t="s">
        <v>1062</v>
      </c>
      <c r="B1452" s="39">
        <v>60</v>
      </c>
      <c r="C1452" s="19"/>
      <c r="D1452" s="19"/>
      <c r="E1452" s="18"/>
      <c r="F1452" s="18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spans="1:26" ht="12.75">
      <c r="A1453" s="25" t="s">
        <v>1087</v>
      </c>
      <c r="B1453" s="25">
        <v>1</v>
      </c>
      <c r="C1453" s="26" t="s">
        <v>1088</v>
      </c>
      <c r="D1453" s="22" t="s">
        <v>1089</v>
      </c>
      <c r="E1453" s="20" t="s">
        <v>9</v>
      </c>
      <c r="F1453" s="20" t="s">
        <v>10</v>
      </c>
      <c r="N1453" s="4" t="s">
        <v>3029</v>
      </c>
    </row>
    <row r="1454" spans="1:26" ht="12.75">
      <c r="A1454" s="25" t="s">
        <v>1087</v>
      </c>
      <c r="B1454" s="25">
        <v>2</v>
      </c>
      <c r="C1454" s="26" t="s">
        <v>1063</v>
      </c>
      <c r="D1454" s="22" t="s">
        <v>1064</v>
      </c>
      <c r="E1454" s="20" t="s">
        <v>53</v>
      </c>
      <c r="F1454" s="20" t="s">
        <v>10</v>
      </c>
      <c r="N1454" s="4" t="s">
        <v>3030</v>
      </c>
    </row>
    <row r="1455" spans="1:26" ht="12.75">
      <c r="A1455" s="25" t="s">
        <v>1087</v>
      </c>
      <c r="B1455" s="25">
        <v>3</v>
      </c>
      <c r="C1455" s="26" t="s">
        <v>1090</v>
      </c>
      <c r="D1455" s="22" t="s">
        <v>1091</v>
      </c>
      <c r="E1455" s="20" t="s">
        <v>178</v>
      </c>
      <c r="F1455" s="20" t="s">
        <v>10</v>
      </c>
    </row>
    <row r="1456" spans="1:26" ht="12.75">
      <c r="A1456" s="25" t="s">
        <v>1087</v>
      </c>
      <c r="B1456" s="25">
        <v>4</v>
      </c>
      <c r="C1456" s="26" t="s">
        <v>1092</v>
      </c>
      <c r="D1456" s="22" t="s">
        <v>1093</v>
      </c>
      <c r="E1456" s="20" t="s">
        <v>55</v>
      </c>
      <c r="F1456" s="20" t="s">
        <v>10</v>
      </c>
    </row>
    <row r="1457" spans="1:6" ht="12.75">
      <c r="A1457" s="25" t="s">
        <v>1087</v>
      </c>
      <c r="B1457" s="25">
        <v>5</v>
      </c>
      <c r="C1457" s="26" t="s">
        <v>1094</v>
      </c>
      <c r="D1457" s="22" t="s">
        <v>1095</v>
      </c>
      <c r="E1457" s="20" t="s">
        <v>233</v>
      </c>
      <c r="F1457" s="20" t="s">
        <v>10</v>
      </c>
    </row>
    <row r="1458" spans="1:6" ht="12.75">
      <c r="A1458" s="25" t="s">
        <v>1087</v>
      </c>
      <c r="B1458" s="25">
        <v>6</v>
      </c>
      <c r="C1458" s="26" t="s">
        <v>1096</v>
      </c>
      <c r="D1458" s="22" t="s">
        <v>1097</v>
      </c>
      <c r="E1458" s="20" t="s">
        <v>55</v>
      </c>
      <c r="F1458" s="20" t="s">
        <v>10</v>
      </c>
    </row>
    <row r="1459" spans="1:6" ht="12.75">
      <c r="A1459" s="25" t="s">
        <v>1087</v>
      </c>
      <c r="B1459" s="25">
        <v>7</v>
      </c>
      <c r="C1459" s="26" t="s">
        <v>1098</v>
      </c>
      <c r="D1459" s="27" t="s">
        <v>2072</v>
      </c>
      <c r="E1459" s="20" t="s">
        <v>55</v>
      </c>
      <c r="F1459" s="20" t="s">
        <v>118</v>
      </c>
    </row>
    <row r="1460" spans="1:6" ht="12.75">
      <c r="A1460" s="25" t="s">
        <v>1087</v>
      </c>
      <c r="B1460" s="25">
        <v>8</v>
      </c>
      <c r="C1460" s="26" t="s">
        <v>1099</v>
      </c>
      <c r="D1460" s="22" t="s">
        <v>1100</v>
      </c>
      <c r="E1460" s="20" t="s">
        <v>49</v>
      </c>
      <c r="F1460" s="20" t="s">
        <v>10</v>
      </c>
    </row>
    <row r="1461" spans="1:6" ht="12.75">
      <c r="A1461" s="25" t="s">
        <v>1087</v>
      </c>
      <c r="B1461" s="25">
        <v>9</v>
      </c>
      <c r="C1461" s="26" t="s">
        <v>1101</v>
      </c>
      <c r="D1461" s="22" t="s">
        <v>1102</v>
      </c>
      <c r="E1461" s="20" t="s">
        <v>52</v>
      </c>
      <c r="F1461" s="20" t="s">
        <v>10</v>
      </c>
    </row>
    <row r="1462" spans="1:6" ht="12.75">
      <c r="A1462" s="25" t="s">
        <v>1087</v>
      </c>
      <c r="B1462" s="25">
        <v>10</v>
      </c>
      <c r="C1462" s="26" t="s">
        <v>1103</v>
      </c>
      <c r="D1462" s="22" t="s">
        <v>1104</v>
      </c>
      <c r="E1462" s="20" t="s">
        <v>3031</v>
      </c>
      <c r="F1462" s="20" t="s">
        <v>10</v>
      </c>
    </row>
    <row r="1463" spans="1:6" ht="12.75">
      <c r="A1463" s="11" t="s">
        <v>1087</v>
      </c>
      <c r="B1463" s="11">
        <v>11</v>
      </c>
      <c r="C1463" s="4" t="s">
        <v>3032</v>
      </c>
      <c r="D1463" s="7" t="s">
        <v>3033</v>
      </c>
      <c r="E1463" s="3" t="s">
        <v>3029</v>
      </c>
      <c r="F1463" s="3" t="s">
        <v>10</v>
      </c>
    </row>
    <row r="1464" spans="1:6" ht="12.75">
      <c r="A1464" s="11" t="s">
        <v>1087</v>
      </c>
      <c r="B1464" s="11">
        <v>12</v>
      </c>
      <c r="C1464" s="4" t="s">
        <v>3034</v>
      </c>
      <c r="D1464" s="7" t="s">
        <v>3035</v>
      </c>
      <c r="E1464" s="3" t="s">
        <v>55</v>
      </c>
      <c r="F1464" s="3" t="s">
        <v>10</v>
      </c>
    </row>
    <row r="1465" spans="1:6" ht="12.75">
      <c r="A1465" s="11" t="s">
        <v>1087</v>
      </c>
      <c r="B1465" s="11">
        <v>13</v>
      </c>
      <c r="C1465" s="4" t="s">
        <v>3036</v>
      </c>
      <c r="D1465" s="7" t="s">
        <v>3037</v>
      </c>
      <c r="E1465" s="3" t="s">
        <v>133</v>
      </c>
      <c r="F1465" s="3" t="s">
        <v>10</v>
      </c>
    </row>
    <row r="1466" spans="1:6" ht="12.75">
      <c r="A1466" s="11" t="s">
        <v>1087</v>
      </c>
      <c r="B1466" s="11">
        <v>14</v>
      </c>
      <c r="C1466" s="4" t="s">
        <v>3038</v>
      </c>
      <c r="D1466" s="7" t="s">
        <v>3039</v>
      </c>
      <c r="E1466" s="3" t="s">
        <v>233</v>
      </c>
      <c r="F1466" s="3" t="s">
        <v>10</v>
      </c>
    </row>
    <row r="1467" spans="1:6" ht="12.75">
      <c r="A1467" s="11" t="s">
        <v>1087</v>
      </c>
      <c r="B1467" s="11">
        <v>15</v>
      </c>
      <c r="C1467" s="4" t="s">
        <v>3040</v>
      </c>
      <c r="D1467" s="7" t="s">
        <v>3041</v>
      </c>
      <c r="E1467" s="3" t="s">
        <v>49</v>
      </c>
      <c r="F1467" s="3" t="s">
        <v>10</v>
      </c>
    </row>
    <row r="1468" spans="1:6" ht="12.75">
      <c r="A1468" s="11" t="s">
        <v>1087</v>
      </c>
      <c r="B1468" s="11">
        <v>16</v>
      </c>
      <c r="C1468" s="4" t="s">
        <v>3042</v>
      </c>
      <c r="D1468" s="7" t="s">
        <v>3043</v>
      </c>
      <c r="E1468" s="3" t="s">
        <v>3030</v>
      </c>
      <c r="F1468" s="3" t="s">
        <v>10</v>
      </c>
    </row>
    <row r="1469" spans="1:6" ht="12.75">
      <c r="A1469" s="11" t="s">
        <v>1087</v>
      </c>
      <c r="B1469" s="11">
        <v>17</v>
      </c>
      <c r="C1469" s="4" t="s">
        <v>3044</v>
      </c>
      <c r="D1469" s="7" t="s">
        <v>3045</v>
      </c>
      <c r="E1469" s="3" t="s">
        <v>178</v>
      </c>
      <c r="F1469" s="3" t="s">
        <v>10</v>
      </c>
    </row>
    <row r="1470" spans="1:6" ht="12.75">
      <c r="A1470" s="11" t="s">
        <v>1087</v>
      </c>
      <c r="B1470" s="11">
        <v>18</v>
      </c>
      <c r="C1470" s="4" t="s">
        <v>3046</v>
      </c>
      <c r="D1470" s="7" t="s">
        <v>3047</v>
      </c>
      <c r="E1470" s="3" t="s">
        <v>55</v>
      </c>
      <c r="F1470" s="3" t="s">
        <v>10</v>
      </c>
    </row>
    <row r="1471" spans="1:6" ht="12.75">
      <c r="A1471" s="11" t="s">
        <v>1087</v>
      </c>
      <c r="B1471" s="11">
        <v>19</v>
      </c>
      <c r="C1471" s="4" t="s">
        <v>3048</v>
      </c>
      <c r="D1471" s="7" t="s">
        <v>3049</v>
      </c>
      <c r="E1471" s="3" t="s">
        <v>62</v>
      </c>
      <c r="F1471" s="3" t="s">
        <v>10</v>
      </c>
    </row>
    <row r="1472" spans="1:6" ht="12.75">
      <c r="A1472" s="11" t="s">
        <v>1087</v>
      </c>
      <c r="B1472" s="11">
        <v>20</v>
      </c>
      <c r="C1472" s="4" t="s">
        <v>3050</v>
      </c>
      <c r="D1472" s="7" t="s">
        <v>3051</v>
      </c>
      <c r="E1472" s="3" t="s">
        <v>516</v>
      </c>
      <c r="F1472" s="3" t="s">
        <v>10</v>
      </c>
    </row>
    <row r="1473" spans="1:6" ht="12.75">
      <c r="A1473" s="11" t="s">
        <v>1087</v>
      </c>
      <c r="B1473" s="11">
        <v>21</v>
      </c>
      <c r="E1473" s="3"/>
      <c r="F1473" s="3"/>
    </row>
    <row r="1474" spans="1:6" ht="12.75">
      <c r="A1474" s="11" t="s">
        <v>1087</v>
      </c>
      <c r="B1474" s="11">
        <v>22</v>
      </c>
      <c r="E1474" s="3"/>
      <c r="F1474" s="3"/>
    </row>
    <row r="1475" spans="1:6" ht="12.75">
      <c r="A1475" s="11" t="s">
        <v>1087</v>
      </c>
      <c r="B1475" s="11">
        <v>23</v>
      </c>
      <c r="E1475" s="3"/>
      <c r="F1475" s="3"/>
    </row>
    <row r="1476" spans="1:6" ht="12.75">
      <c r="A1476" s="11" t="s">
        <v>1087</v>
      </c>
      <c r="B1476" s="11">
        <v>24</v>
      </c>
      <c r="E1476" s="3"/>
      <c r="F1476" s="3"/>
    </row>
    <row r="1477" spans="1:6" ht="12.75">
      <c r="A1477" s="11" t="s">
        <v>1087</v>
      </c>
      <c r="B1477" s="11">
        <v>25</v>
      </c>
      <c r="E1477" s="3"/>
      <c r="F1477" s="3"/>
    </row>
    <row r="1478" spans="1:6" ht="12.75">
      <c r="A1478" s="11" t="s">
        <v>1087</v>
      </c>
      <c r="B1478" s="11">
        <v>26</v>
      </c>
      <c r="E1478" s="3"/>
      <c r="F1478" s="3"/>
    </row>
    <row r="1479" spans="1:6" ht="12.75">
      <c r="A1479" s="11" t="s">
        <v>1087</v>
      </c>
      <c r="B1479" s="11">
        <v>27</v>
      </c>
      <c r="E1479" s="3"/>
      <c r="F1479" s="3"/>
    </row>
    <row r="1480" spans="1:6" ht="12.75">
      <c r="A1480" s="11" t="s">
        <v>1087</v>
      </c>
      <c r="B1480" s="11">
        <v>28</v>
      </c>
      <c r="E1480" s="3"/>
      <c r="F1480" s="3"/>
    </row>
    <row r="1481" spans="1:6" ht="12.75">
      <c r="A1481" s="11" t="s">
        <v>1087</v>
      </c>
      <c r="B1481" s="11">
        <v>29</v>
      </c>
      <c r="E1481" s="3"/>
      <c r="F1481" s="3"/>
    </row>
    <row r="1482" spans="1:6" ht="12.75">
      <c r="A1482" s="11" t="s">
        <v>1087</v>
      </c>
      <c r="B1482" s="11">
        <v>30</v>
      </c>
      <c r="E1482" s="3"/>
      <c r="F1482" s="3"/>
    </row>
    <row r="1483" spans="1:6" ht="12.75">
      <c r="A1483" s="11" t="s">
        <v>1087</v>
      </c>
      <c r="B1483" s="11">
        <v>31</v>
      </c>
      <c r="E1483" s="3"/>
      <c r="F1483" s="3"/>
    </row>
    <row r="1484" spans="1:6" ht="12.75">
      <c r="A1484" s="11" t="s">
        <v>1087</v>
      </c>
      <c r="B1484" s="11">
        <v>32</v>
      </c>
      <c r="E1484" s="3"/>
      <c r="F1484" s="3"/>
    </row>
    <row r="1485" spans="1:6" ht="12.75">
      <c r="A1485" s="11" t="s">
        <v>1087</v>
      </c>
      <c r="B1485" s="11">
        <v>33</v>
      </c>
      <c r="E1485" s="3"/>
      <c r="F1485" s="3"/>
    </row>
    <row r="1486" spans="1:6" ht="12.75">
      <c r="A1486" s="11" t="s">
        <v>1087</v>
      </c>
      <c r="B1486" s="11">
        <v>34</v>
      </c>
      <c r="E1486" s="3"/>
      <c r="F1486" s="3"/>
    </row>
    <row r="1487" spans="1:6" ht="12.75">
      <c r="A1487" s="11" t="s">
        <v>1087</v>
      </c>
      <c r="B1487" s="11">
        <v>35</v>
      </c>
      <c r="E1487" s="3"/>
      <c r="F1487" s="3"/>
    </row>
    <row r="1488" spans="1:6" ht="12.75">
      <c r="A1488" s="11" t="s">
        <v>1087</v>
      </c>
      <c r="B1488" s="11">
        <v>36</v>
      </c>
      <c r="E1488" s="3"/>
      <c r="F1488" s="3"/>
    </row>
    <row r="1489" spans="1:6" ht="12.75">
      <c r="A1489" s="11" t="s">
        <v>1087</v>
      </c>
      <c r="B1489" s="11">
        <v>37</v>
      </c>
      <c r="E1489" s="3"/>
      <c r="F1489" s="3"/>
    </row>
    <row r="1490" spans="1:6" ht="12.75">
      <c r="A1490" s="11" t="s">
        <v>1087</v>
      </c>
      <c r="B1490" s="11">
        <v>38</v>
      </c>
      <c r="E1490" s="3"/>
      <c r="F1490" s="3"/>
    </row>
    <row r="1491" spans="1:6" ht="12.75">
      <c r="A1491" s="11" t="s">
        <v>1087</v>
      </c>
      <c r="B1491" s="11">
        <v>39</v>
      </c>
      <c r="E1491" s="3"/>
      <c r="F1491" s="3"/>
    </row>
    <row r="1492" spans="1:6" ht="12.75">
      <c r="A1492" s="11" t="s">
        <v>1087</v>
      </c>
      <c r="B1492" s="11">
        <v>40</v>
      </c>
      <c r="E1492" s="3"/>
      <c r="F1492" s="3"/>
    </row>
    <row r="1493" spans="1:6" ht="12.75">
      <c r="A1493" s="11" t="s">
        <v>1087</v>
      </c>
      <c r="B1493" s="11">
        <v>41</v>
      </c>
      <c r="E1493" s="3"/>
      <c r="F1493" s="3"/>
    </row>
    <row r="1494" spans="1:6" ht="12.75">
      <c r="A1494" s="11" t="s">
        <v>1087</v>
      </c>
      <c r="B1494" s="11">
        <v>42</v>
      </c>
      <c r="E1494" s="3"/>
      <c r="F1494" s="3"/>
    </row>
    <row r="1495" spans="1:6" ht="12.75">
      <c r="A1495" s="11" t="s">
        <v>1087</v>
      </c>
      <c r="B1495" s="11">
        <v>43</v>
      </c>
      <c r="E1495" s="3"/>
      <c r="F1495" s="3"/>
    </row>
    <row r="1496" spans="1:6" ht="12.75">
      <c r="A1496" s="11" t="s">
        <v>1087</v>
      </c>
      <c r="B1496" s="11">
        <v>44</v>
      </c>
      <c r="E1496" s="3"/>
      <c r="F1496" s="3"/>
    </row>
    <row r="1497" spans="1:6" ht="12.75">
      <c r="A1497" s="11" t="s">
        <v>1087</v>
      </c>
      <c r="B1497" s="11">
        <v>45</v>
      </c>
      <c r="E1497" s="3"/>
      <c r="F1497" s="3"/>
    </row>
    <row r="1498" spans="1:6" ht="12.75">
      <c r="A1498" s="11" t="s">
        <v>1087</v>
      </c>
      <c r="B1498" s="11">
        <v>46</v>
      </c>
      <c r="E1498" s="3"/>
      <c r="F1498" s="3"/>
    </row>
    <row r="1499" spans="1:6" ht="12.75">
      <c r="A1499" s="11" t="s">
        <v>1087</v>
      </c>
      <c r="B1499" s="11">
        <v>47</v>
      </c>
      <c r="E1499" s="3"/>
      <c r="F1499" s="3"/>
    </row>
    <row r="1500" spans="1:6" ht="12.75">
      <c r="A1500" s="11" t="s">
        <v>1087</v>
      </c>
      <c r="B1500" s="11">
        <v>48</v>
      </c>
      <c r="E1500" s="3"/>
      <c r="F1500" s="3"/>
    </row>
    <row r="1501" spans="1:6" ht="12.75">
      <c r="A1501" s="11" t="s">
        <v>1087</v>
      </c>
      <c r="B1501" s="11">
        <v>49</v>
      </c>
      <c r="E1501" s="3"/>
      <c r="F1501" s="3"/>
    </row>
    <row r="1502" spans="1:6" ht="12.75">
      <c r="A1502" s="11" t="s">
        <v>1087</v>
      </c>
      <c r="B1502" s="11">
        <v>50</v>
      </c>
      <c r="E1502" s="3"/>
      <c r="F1502" s="3"/>
    </row>
    <row r="1503" spans="1:6" ht="12.75">
      <c r="A1503" s="11" t="s">
        <v>1087</v>
      </c>
      <c r="B1503" s="11">
        <v>51</v>
      </c>
      <c r="E1503" s="3"/>
      <c r="F1503" s="3"/>
    </row>
    <row r="1504" spans="1:6" ht="12.75">
      <c r="A1504" s="11" t="s">
        <v>1087</v>
      </c>
      <c r="B1504" s="11">
        <v>52</v>
      </c>
      <c r="E1504" s="3"/>
      <c r="F1504" s="3"/>
    </row>
    <row r="1505" spans="1:26" ht="12.75">
      <c r="A1505" s="11" t="s">
        <v>1087</v>
      </c>
      <c r="B1505" s="11">
        <v>53</v>
      </c>
      <c r="E1505" s="3"/>
      <c r="F1505" s="3"/>
    </row>
    <row r="1506" spans="1:26" ht="12.75">
      <c r="A1506" s="11" t="s">
        <v>1087</v>
      </c>
      <c r="B1506" s="11">
        <v>54</v>
      </c>
      <c r="E1506" s="3"/>
      <c r="F1506" s="3"/>
    </row>
    <row r="1507" spans="1:26" ht="12.75">
      <c r="A1507" s="11" t="s">
        <v>1087</v>
      </c>
      <c r="B1507" s="11">
        <v>55</v>
      </c>
      <c r="E1507" s="3"/>
      <c r="F1507" s="3"/>
    </row>
    <row r="1508" spans="1:26" ht="12.75">
      <c r="A1508" s="11" t="s">
        <v>1087</v>
      </c>
      <c r="B1508" s="11">
        <v>56</v>
      </c>
      <c r="E1508" s="3"/>
      <c r="F1508" s="3"/>
    </row>
    <row r="1509" spans="1:26" ht="12.75">
      <c r="A1509" s="11" t="s">
        <v>1087</v>
      </c>
      <c r="B1509" s="11">
        <v>57</v>
      </c>
      <c r="E1509" s="3"/>
      <c r="F1509" s="3"/>
    </row>
    <row r="1510" spans="1:26" ht="12.75">
      <c r="A1510" s="11" t="s">
        <v>1087</v>
      </c>
      <c r="B1510" s="11">
        <v>58</v>
      </c>
      <c r="E1510" s="3"/>
      <c r="F1510" s="3"/>
    </row>
    <row r="1511" spans="1:26" ht="12.75">
      <c r="A1511" s="11" t="s">
        <v>1087</v>
      </c>
      <c r="B1511" s="11">
        <v>59</v>
      </c>
      <c r="E1511" s="3"/>
      <c r="F1511" s="3"/>
    </row>
    <row r="1512" spans="1:26" ht="12.75">
      <c r="A1512" s="39" t="s">
        <v>1087</v>
      </c>
      <c r="B1512" s="39">
        <v>60</v>
      </c>
      <c r="C1512" s="19"/>
      <c r="D1512" s="19"/>
      <c r="E1512" s="18"/>
      <c r="F1512" s="18"/>
      <c r="G1512" s="19"/>
      <c r="H1512" s="19"/>
      <c r="I1512" s="19"/>
      <c r="J1512" s="19"/>
      <c r="K1512" s="19"/>
      <c r="L1512" s="19"/>
      <c r="M1512" s="19"/>
      <c r="N1512" s="19"/>
      <c r="O1512" s="19"/>
      <c r="P1512" s="19"/>
      <c r="Q1512" s="19"/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spans="1:26" ht="12.75">
      <c r="A1513" s="25" t="s">
        <v>1105</v>
      </c>
      <c r="B1513" s="25">
        <v>2</v>
      </c>
      <c r="C1513" s="26" t="s">
        <v>1088</v>
      </c>
      <c r="D1513" s="22" t="s">
        <v>1089</v>
      </c>
      <c r="E1513" s="20" t="s">
        <v>9</v>
      </c>
      <c r="F1513" s="20" t="s">
        <v>10</v>
      </c>
      <c r="G1513" s="21"/>
      <c r="N1513" s="4" t="s">
        <v>107</v>
      </c>
    </row>
    <row r="1514" spans="1:26" ht="12.75">
      <c r="A1514" s="25" t="s">
        <v>1105</v>
      </c>
      <c r="B1514" s="25">
        <v>3</v>
      </c>
      <c r="C1514" s="26" t="s">
        <v>1106</v>
      </c>
      <c r="D1514" s="22" t="s">
        <v>1107</v>
      </c>
      <c r="E1514" s="20" t="s">
        <v>62</v>
      </c>
      <c r="F1514" s="20" t="s">
        <v>10</v>
      </c>
      <c r="G1514" s="21"/>
      <c r="N1514" s="4" t="s">
        <v>111</v>
      </c>
    </row>
    <row r="1515" spans="1:26" ht="12.75">
      <c r="A1515" s="25" t="s">
        <v>1105</v>
      </c>
      <c r="B1515" s="25">
        <v>5</v>
      </c>
      <c r="C1515" s="26" t="s">
        <v>1108</v>
      </c>
      <c r="D1515" s="22" t="s">
        <v>1109</v>
      </c>
      <c r="E1515" s="20" t="s">
        <v>343</v>
      </c>
      <c r="F1515" s="20" t="s">
        <v>10</v>
      </c>
      <c r="G1515" s="21"/>
    </row>
    <row r="1516" spans="1:26" ht="12.75">
      <c r="A1516" s="25" t="s">
        <v>1105</v>
      </c>
      <c r="B1516" s="25">
        <v>6</v>
      </c>
      <c r="C1516" s="26" t="s">
        <v>1110</v>
      </c>
      <c r="D1516" s="27" t="s">
        <v>2072</v>
      </c>
      <c r="E1516" s="20" t="s">
        <v>55</v>
      </c>
      <c r="F1516" s="20" t="s">
        <v>118</v>
      </c>
      <c r="G1516" s="21"/>
    </row>
    <row r="1517" spans="1:26" ht="12.75">
      <c r="A1517" s="25" t="s">
        <v>1105</v>
      </c>
      <c r="B1517" s="25">
        <v>7</v>
      </c>
      <c r="C1517" s="26" t="s">
        <v>1111</v>
      </c>
      <c r="D1517" s="22" t="s">
        <v>1112</v>
      </c>
      <c r="E1517" s="20" t="s">
        <v>62</v>
      </c>
      <c r="F1517" s="20" t="s">
        <v>10</v>
      </c>
      <c r="G1517" s="21"/>
    </row>
    <row r="1518" spans="1:26" ht="12.75">
      <c r="A1518" s="25" t="s">
        <v>1105</v>
      </c>
      <c r="B1518" s="25">
        <v>8</v>
      </c>
      <c r="C1518" s="26" t="s">
        <v>1113</v>
      </c>
      <c r="D1518" s="22" t="s">
        <v>1114</v>
      </c>
      <c r="E1518" s="20" t="s">
        <v>55</v>
      </c>
      <c r="F1518" s="20" t="s">
        <v>10</v>
      </c>
      <c r="G1518" s="21"/>
    </row>
    <row r="1519" spans="1:26" ht="12.75">
      <c r="A1519" s="25" t="s">
        <v>1105</v>
      </c>
      <c r="B1519" s="25">
        <v>9</v>
      </c>
      <c r="C1519" s="26" t="s">
        <v>1115</v>
      </c>
      <c r="D1519" s="22" t="s">
        <v>1116</v>
      </c>
      <c r="E1519" s="20" t="s">
        <v>107</v>
      </c>
      <c r="F1519" s="20" t="s">
        <v>10</v>
      </c>
      <c r="G1519" s="21"/>
    </row>
    <row r="1520" spans="1:26" ht="12.75">
      <c r="A1520" s="25" t="s">
        <v>1105</v>
      </c>
      <c r="B1520" s="25">
        <v>10</v>
      </c>
      <c r="C1520" s="26" t="s">
        <v>1117</v>
      </c>
      <c r="D1520" s="22" t="s">
        <v>1118</v>
      </c>
      <c r="E1520" s="20" t="s">
        <v>111</v>
      </c>
      <c r="F1520" s="20" t="s">
        <v>10</v>
      </c>
      <c r="G1520" s="21"/>
    </row>
    <row r="1521" spans="1:7" ht="12.75">
      <c r="A1521" s="25" t="s">
        <v>1105</v>
      </c>
      <c r="B1521" s="25">
        <v>11</v>
      </c>
      <c r="C1521" s="26" t="s">
        <v>1119</v>
      </c>
      <c r="D1521" s="22" t="s">
        <v>1120</v>
      </c>
      <c r="E1521" s="20" t="s">
        <v>237</v>
      </c>
      <c r="F1521" s="20" t="s">
        <v>10</v>
      </c>
      <c r="G1521" s="21"/>
    </row>
    <row r="1522" spans="1:7" ht="12.75">
      <c r="A1522" s="11" t="s">
        <v>1105</v>
      </c>
      <c r="B1522" s="11">
        <v>12</v>
      </c>
      <c r="C1522" s="4" t="s">
        <v>3053</v>
      </c>
      <c r="D1522" s="7" t="s">
        <v>3054</v>
      </c>
      <c r="E1522" s="3" t="s">
        <v>55</v>
      </c>
      <c r="F1522" s="3" t="s">
        <v>10</v>
      </c>
    </row>
    <row r="1523" spans="1:7" ht="12.75">
      <c r="A1523" s="11" t="s">
        <v>1105</v>
      </c>
      <c r="B1523" s="11">
        <v>13</v>
      </c>
      <c r="C1523" s="4" t="s">
        <v>3055</v>
      </c>
      <c r="D1523" s="7" t="s">
        <v>3056</v>
      </c>
      <c r="E1523" s="3" t="s">
        <v>355</v>
      </c>
      <c r="F1523" s="3" t="s">
        <v>10</v>
      </c>
    </row>
    <row r="1524" spans="1:7" ht="12.75">
      <c r="A1524" s="11" t="s">
        <v>1105</v>
      </c>
      <c r="B1524" s="11">
        <v>14</v>
      </c>
      <c r="C1524" s="4" t="s">
        <v>3057</v>
      </c>
      <c r="D1524" s="7" t="s">
        <v>3058</v>
      </c>
      <c r="E1524" s="3" t="s">
        <v>178</v>
      </c>
      <c r="F1524" s="3" t="s">
        <v>10</v>
      </c>
    </row>
    <row r="1525" spans="1:7" ht="12.75">
      <c r="A1525" s="11" t="s">
        <v>1105</v>
      </c>
      <c r="B1525" s="11">
        <v>15</v>
      </c>
      <c r="C1525" s="4" t="s">
        <v>3059</v>
      </c>
      <c r="D1525" s="7" t="s">
        <v>3060</v>
      </c>
      <c r="E1525" s="3" t="s">
        <v>178</v>
      </c>
      <c r="F1525" s="3" t="s">
        <v>10</v>
      </c>
    </row>
    <row r="1526" spans="1:7" ht="12.75">
      <c r="A1526" s="11" t="s">
        <v>1105</v>
      </c>
      <c r="B1526" s="11">
        <v>16</v>
      </c>
      <c r="C1526" s="4" t="s">
        <v>3061</v>
      </c>
      <c r="D1526" s="7" t="s">
        <v>3062</v>
      </c>
      <c r="E1526" s="3" t="s">
        <v>271</v>
      </c>
      <c r="F1526" s="3" t="s">
        <v>10</v>
      </c>
    </row>
    <row r="1527" spans="1:7" ht="12.75">
      <c r="A1527" s="11" t="s">
        <v>1105</v>
      </c>
      <c r="B1527" s="11">
        <v>17</v>
      </c>
      <c r="C1527" s="4" t="s">
        <v>3063</v>
      </c>
      <c r="D1527" s="7" t="s">
        <v>3064</v>
      </c>
      <c r="E1527" s="3" t="s">
        <v>373</v>
      </c>
      <c r="F1527" s="3" t="s">
        <v>10</v>
      </c>
    </row>
    <row r="1528" spans="1:7" ht="12.75">
      <c r="A1528" s="11" t="s">
        <v>1105</v>
      </c>
      <c r="B1528" s="11">
        <v>18</v>
      </c>
      <c r="C1528" s="4" t="s">
        <v>3065</v>
      </c>
      <c r="D1528" s="7" t="s">
        <v>3066</v>
      </c>
      <c r="E1528" s="3" t="s">
        <v>227</v>
      </c>
      <c r="F1528" s="3" t="s">
        <v>10</v>
      </c>
    </row>
    <row r="1529" spans="1:7" ht="12.75">
      <c r="A1529" s="11" t="s">
        <v>1105</v>
      </c>
      <c r="B1529" s="11">
        <v>19</v>
      </c>
      <c r="C1529" s="4" t="s">
        <v>3067</v>
      </c>
      <c r="D1529" s="7" t="s">
        <v>3068</v>
      </c>
      <c r="E1529" s="3" t="s">
        <v>48</v>
      </c>
      <c r="F1529" s="3" t="s">
        <v>10</v>
      </c>
    </row>
    <row r="1530" spans="1:7" ht="12.75">
      <c r="A1530" s="11" t="s">
        <v>1105</v>
      </c>
      <c r="B1530" s="11">
        <v>20</v>
      </c>
      <c r="C1530" s="4" t="s">
        <v>3069</v>
      </c>
      <c r="D1530" s="7" t="s">
        <v>3070</v>
      </c>
      <c r="E1530" s="3" t="s">
        <v>55</v>
      </c>
      <c r="F1530" s="3" t="s">
        <v>10</v>
      </c>
    </row>
    <row r="1531" spans="1:7" ht="12.75">
      <c r="A1531" s="11" t="s">
        <v>1105</v>
      </c>
      <c r="B1531" s="11">
        <v>21</v>
      </c>
      <c r="C1531" s="4" t="s">
        <v>3071</v>
      </c>
      <c r="D1531" s="7" t="s">
        <v>3072</v>
      </c>
      <c r="E1531" s="3" t="s">
        <v>55</v>
      </c>
      <c r="F1531" s="3" t="s">
        <v>10</v>
      </c>
    </row>
    <row r="1532" spans="1:7" ht="12.75">
      <c r="A1532" s="11" t="s">
        <v>1105</v>
      </c>
      <c r="B1532" s="11">
        <v>22</v>
      </c>
      <c r="E1532" s="3"/>
      <c r="F1532" s="3"/>
    </row>
    <row r="1533" spans="1:7" ht="12.75">
      <c r="A1533" s="11" t="s">
        <v>1105</v>
      </c>
      <c r="B1533" s="11">
        <v>23</v>
      </c>
      <c r="E1533" s="3"/>
      <c r="F1533" s="3"/>
    </row>
    <row r="1534" spans="1:7" ht="12.75">
      <c r="A1534" s="11" t="s">
        <v>1105</v>
      </c>
      <c r="B1534" s="11">
        <v>24</v>
      </c>
      <c r="E1534" s="3"/>
      <c r="F1534" s="3"/>
    </row>
    <row r="1535" spans="1:7" ht="12.75">
      <c r="A1535" s="11" t="s">
        <v>1105</v>
      </c>
      <c r="B1535" s="11">
        <v>25</v>
      </c>
      <c r="E1535" s="3"/>
      <c r="F1535" s="3"/>
    </row>
    <row r="1536" spans="1:7" ht="12.75">
      <c r="A1536" s="11" t="s">
        <v>1105</v>
      </c>
      <c r="B1536" s="11">
        <v>26</v>
      </c>
      <c r="E1536" s="3"/>
      <c r="F1536" s="3"/>
    </row>
    <row r="1537" spans="1:6" ht="12.75">
      <c r="A1537" s="11" t="s">
        <v>1105</v>
      </c>
      <c r="B1537" s="11">
        <v>27</v>
      </c>
      <c r="E1537" s="3"/>
      <c r="F1537" s="3"/>
    </row>
    <row r="1538" spans="1:6" ht="12.75">
      <c r="A1538" s="11" t="s">
        <v>1105</v>
      </c>
      <c r="B1538" s="11">
        <v>28</v>
      </c>
      <c r="E1538" s="3"/>
      <c r="F1538" s="3"/>
    </row>
    <row r="1539" spans="1:6" ht="12.75">
      <c r="A1539" s="11" t="s">
        <v>1105</v>
      </c>
      <c r="B1539" s="11">
        <v>29</v>
      </c>
      <c r="E1539" s="3"/>
      <c r="F1539" s="3"/>
    </row>
    <row r="1540" spans="1:6" ht="12.75">
      <c r="A1540" s="11" t="s">
        <v>1105</v>
      </c>
      <c r="B1540" s="11">
        <v>30</v>
      </c>
      <c r="E1540" s="3"/>
      <c r="F1540" s="3"/>
    </row>
    <row r="1541" spans="1:6" ht="12.75">
      <c r="A1541" s="11" t="s">
        <v>1105</v>
      </c>
      <c r="B1541" s="11">
        <v>31</v>
      </c>
      <c r="E1541" s="3"/>
      <c r="F1541" s="3"/>
    </row>
    <row r="1542" spans="1:6" ht="12.75">
      <c r="A1542" s="11" t="s">
        <v>1105</v>
      </c>
      <c r="B1542" s="11">
        <v>32</v>
      </c>
      <c r="E1542" s="3"/>
      <c r="F1542" s="3"/>
    </row>
    <row r="1543" spans="1:6" ht="12.75">
      <c r="A1543" s="11" t="s">
        <v>1105</v>
      </c>
      <c r="B1543" s="11">
        <v>33</v>
      </c>
      <c r="E1543" s="3"/>
      <c r="F1543" s="3"/>
    </row>
    <row r="1544" spans="1:6" ht="12.75">
      <c r="A1544" s="11" t="s">
        <v>1105</v>
      </c>
      <c r="B1544" s="11">
        <v>34</v>
      </c>
      <c r="E1544" s="3"/>
      <c r="F1544" s="3"/>
    </row>
    <row r="1545" spans="1:6" ht="12.75">
      <c r="A1545" s="11" t="s">
        <v>1105</v>
      </c>
      <c r="B1545" s="11">
        <v>35</v>
      </c>
      <c r="E1545" s="3"/>
      <c r="F1545" s="3"/>
    </row>
    <row r="1546" spans="1:6" ht="12.75">
      <c r="A1546" s="11" t="s">
        <v>1105</v>
      </c>
      <c r="B1546" s="11">
        <v>36</v>
      </c>
      <c r="E1546" s="3"/>
      <c r="F1546" s="3"/>
    </row>
    <row r="1547" spans="1:6" ht="12.75">
      <c r="A1547" s="11" t="s">
        <v>1105</v>
      </c>
      <c r="B1547" s="11">
        <v>37</v>
      </c>
      <c r="E1547" s="3"/>
      <c r="F1547" s="3"/>
    </row>
    <row r="1548" spans="1:6" ht="12.75">
      <c r="A1548" s="11" t="s">
        <v>1105</v>
      </c>
      <c r="B1548" s="11">
        <v>38</v>
      </c>
      <c r="E1548" s="3"/>
      <c r="F1548" s="3"/>
    </row>
    <row r="1549" spans="1:6" ht="12.75">
      <c r="A1549" s="11" t="s">
        <v>1105</v>
      </c>
      <c r="B1549" s="11">
        <v>39</v>
      </c>
      <c r="E1549" s="3"/>
      <c r="F1549" s="3"/>
    </row>
    <row r="1550" spans="1:6" ht="12.75">
      <c r="A1550" s="11" t="s">
        <v>1105</v>
      </c>
      <c r="B1550" s="11">
        <v>40</v>
      </c>
      <c r="E1550" s="3"/>
      <c r="F1550" s="3"/>
    </row>
    <row r="1551" spans="1:6" ht="12.75">
      <c r="A1551" s="11" t="s">
        <v>1105</v>
      </c>
      <c r="B1551" s="11">
        <v>41</v>
      </c>
      <c r="E1551" s="3"/>
      <c r="F1551" s="3"/>
    </row>
    <row r="1552" spans="1:6" ht="12.75">
      <c r="A1552" s="11" t="s">
        <v>1105</v>
      </c>
      <c r="B1552" s="11">
        <v>42</v>
      </c>
      <c r="E1552" s="3"/>
      <c r="F1552" s="3"/>
    </row>
    <row r="1553" spans="1:6" ht="12.75">
      <c r="A1553" s="11" t="s">
        <v>1105</v>
      </c>
      <c r="B1553" s="11">
        <v>43</v>
      </c>
      <c r="E1553" s="3"/>
      <c r="F1553" s="3"/>
    </row>
    <row r="1554" spans="1:6" ht="12.75">
      <c r="A1554" s="11" t="s">
        <v>1105</v>
      </c>
      <c r="B1554" s="11">
        <v>44</v>
      </c>
      <c r="E1554" s="3"/>
      <c r="F1554" s="3"/>
    </row>
    <row r="1555" spans="1:6" ht="12.75">
      <c r="A1555" s="11" t="s">
        <v>1105</v>
      </c>
      <c r="B1555" s="11">
        <v>45</v>
      </c>
      <c r="E1555" s="3"/>
      <c r="F1555" s="3"/>
    </row>
    <row r="1556" spans="1:6" ht="12.75">
      <c r="A1556" s="11" t="s">
        <v>1105</v>
      </c>
      <c r="B1556" s="11">
        <v>46</v>
      </c>
      <c r="E1556" s="3"/>
      <c r="F1556" s="3"/>
    </row>
    <row r="1557" spans="1:6" ht="12.75">
      <c r="A1557" s="11" t="s">
        <v>1105</v>
      </c>
      <c r="B1557" s="11">
        <v>47</v>
      </c>
      <c r="E1557" s="3"/>
      <c r="F1557" s="3"/>
    </row>
    <row r="1558" spans="1:6" ht="12.75">
      <c r="A1558" s="11" t="s">
        <v>1105</v>
      </c>
      <c r="B1558" s="11">
        <v>48</v>
      </c>
      <c r="E1558" s="3"/>
      <c r="F1558" s="3"/>
    </row>
    <row r="1559" spans="1:6" ht="12.75">
      <c r="A1559" s="11" t="s">
        <v>1105</v>
      </c>
      <c r="B1559" s="11">
        <v>49</v>
      </c>
      <c r="E1559" s="3"/>
      <c r="F1559" s="3"/>
    </row>
    <row r="1560" spans="1:6" ht="12.75">
      <c r="A1560" s="11" t="s">
        <v>1105</v>
      </c>
      <c r="B1560" s="11">
        <v>50</v>
      </c>
      <c r="E1560" s="3"/>
      <c r="F1560" s="3"/>
    </row>
    <row r="1561" spans="1:6" ht="12.75">
      <c r="A1561" s="11" t="s">
        <v>1105</v>
      </c>
      <c r="B1561" s="11">
        <v>51</v>
      </c>
      <c r="E1561" s="3"/>
      <c r="F1561" s="3"/>
    </row>
    <row r="1562" spans="1:6" ht="12.75">
      <c r="A1562" s="11" t="s">
        <v>1105</v>
      </c>
      <c r="B1562" s="11">
        <v>52</v>
      </c>
      <c r="E1562" s="3"/>
      <c r="F1562" s="3"/>
    </row>
    <row r="1563" spans="1:6" ht="12.75">
      <c r="A1563" s="11" t="s">
        <v>1105</v>
      </c>
      <c r="B1563" s="11">
        <v>53</v>
      </c>
      <c r="E1563" s="3"/>
      <c r="F1563" s="3"/>
    </row>
    <row r="1564" spans="1:6" ht="12.75">
      <c r="A1564" s="11" t="s">
        <v>1105</v>
      </c>
      <c r="B1564" s="11">
        <v>54</v>
      </c>
      <c r="E1564" s="3"/>
      <c r="F1564" s="3"/>
    </row>
    <row r="1565" spans="1:6" ht="12.75">
      <c r="A1565" s="11" t="s">
        <v>1105</v>
      </c>
      <c r="B1565" s="11">
        <v>55</v>
      </c>
      <c r="E1565" s="3"/>
      <c r="F1565" s="3"/>
    </row>
    <row r="1566" spans="1:6" ht="12.75">
      <c r="A1566" s="11" t="s">
        <v>1105</v>
      </c>
      <c r="B1566" s="11">
        <v>56</v>
      </c>
      <c r="E1566" s="3"/>
      <c r="F1566" s="3"/>
    </row>
    <row r="1567" spans="1:6" ht="12.75">
      <c r="A1567" s="11" t="s">
        <v>1105</v>
      </c>
      <c r="B1567" s="11">
        <v>57</v>
      </c>
      <c r="E1567" s="3"/>
      <c r="F1567" s="3"/>
    </row>
    <row r="1568" spans="1:6" ht="12.75">
      <c r="A1568" s="11" t="s">
        <v>1105</v>
      </c>
      <c r="B1568" s="11">
        <v>58</v>
      </c>
      <c r="E1568" s="3"/>
      <c r="F1568" s="3"/>
    </row>
    <row r="1569" spans="1:26" ht="12.75">
      <c r="A1569" s="11" t="s">
        <v>1105</v>
      </c>
      <c r="B1569" s="11">
        <v>59</v>
      </c>
      <c r="E1569" s="3"/>
      <c r="F1569" s="3"/>
    </row>
    <row r="1570" spans="1:26" ht="12.75">
      <c r="A1570" s="39" t="s">
        <v>1105</v>
      </c>
      <c r="B1570" s="39">
        <v>60</v>
      </c>
      <c r="C1570" s="19"/>
      <c r="D1570" s="19"/>
      <c r="E1570" s="18"/>
      <c r="F1570" s="18"/>
      <c r="G1570" s="19"/>
      <c r="H1570" s="19"/>
      <c r="I1570" s="19"/>
      <c r="J1570" s="19"/>
      <c r="K1570" s="19"/>
      <c r="L1570" s="19"/>
      <c r="M1570" s="19"/>
      <c r="N1570" s="19" t="s">
        <v>197</v>
      </c>
      <c r="O1570" s="19"/>
      <c r="P1570" s="19"/>
      <c r="Q1570" s="19"/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spans="1:26" ht="12.75">
      <c r="A1571" s="25" t="s">
        <v>1121</v>
      </c>
      <c r="B1571" s="25">
        <v>1</v>
      </c>
      <c r="C1571" s="26" t="s">
        <v>1122</v>
      </c>
      <c r="D1571" s="22" t="s">
        <v>1123</v>
      </c>
      <c r="E1571" s="20" t="s">
        <v>55</v>
      </c>
      <c r="F1571" s="20" t="s">
        <v>10</v>
      </c>
      <c r="N1571" s="4" t="s">
        <v>99</v>
      </c>
    </row>
    <row r="1572" spans="1:26" ht="12.75">
      <c r="A1572" s="25" t="s">
        <v>1121</v>
      </c>
      <c r="B1572" s="25">
        <v>2</v>
      </c>
      <c r="C1572" s="26" t="s">
        <v>1124</v>
      </c>
      <c r="D1572" s="27" t="s">
        <v>2072</v>
      </c>
      <c r="E1572" s="20" t="s">
        <v>55</v>
      </c>
      <c r="F1572" s="20" t="s">
        <v>118</v>
      </c>
      <c r="N1572" s="4" t="s">
        <v>3073</v>
      </c>
    </row>
    <row r="1573" spans="1:26" ht="12.75">
      <c r="A1573" s="25" t="s">
        <v>1121</v>
      </c>
      <c r="B1573" s="25">
        <v>3</v>
      </c>
      <c r="C1573" s="26" t="s">
        <v>1125</v>
      </c>
      <c r="D1573" s="22" t="s">
        <v>1126</v>
      </c>
      <c r="E1573" s="20" t="s">
        <v>178</v>
      </c>
      <c r="F1573" s="20" t="s">
        <v>10</v>
      </c>
    </row>
    <row r="1574" spans="1:26" ht="12.75">
      <c r="A1574" s="25" t="s">
        <v>1121</v>
      </c>
      <c r="B1574" s="25">
        <v>4</v>
      </c>
      <c r="C1574" s="26" t="s">
        <v>1127</v>
      </c>
      <c r="D1574" s="22" t="s">
        <v>1128</v>
      </c>
      <c r="E1574" s="20" t="s">
        <v>62</v>
      </c>
      <c r="F1574" s="20" t="s">
        <v>10</v>
      </c>
    </row>
    <row r="1575" spans="1:26" ht="12.75">
      <c r="A1575" s="25" t="s">
        <v>1121</v>
      </c>
      <c r="B1575" s="25">
        <v>5</v>
      </c>
      <c r="C1575" s="26" t="s">
        <v>1129</v>
      </c>
      <c r="D1575" s="22" t="s">
        <v>1130</v>
      </c>
      <c r="E1575" s="20" t="s">
        <v>197</v>
      </c>
      <c r="F1575" s="20" t="s">
        <v>118</v>
      </c>
    </row>
    <row r="1576" spans="1:26" ht="12.75">
      <c r="A1576" s="25" t="s">
        <v>1121</v>
      </c>
      <c r="B1576" s="25">
        <v>6</v>
      </c>
      <c r="C1576" s="26" t="s">
        <v>1131</v>
      </c>
      <c r="D1576" s="27" t="s">
        <v>2988</v>
      </c>
      <c r="E1576" s="20" t="s">
        <v>19</v>
      </c>
      <c r="F1576" s="20" t="s">
        <v>118</v>
      </c>
    </row>
    <row r="1577" spans="1:26" ht="12.75">
      <c r="A1577" s="25" t="s">
        <v>1121</v>
      </c>
      <c r="B1577" s="25">
        <v>7</v>
      </c>
      <c r="C1577" s="26" t="s">
        <v>1132</v>
      </c>
      <c r="D1577" s="22" t="s">
        <v>1133</v>
      </c>
      <c r="E1577" s="20" t="s">
        <v>62</v>
      </c>
      <c r="F1577" s="20" t="s">
        <v>10</v>
      </c>
    </row>
    <row r="1578" spans="1:26" ht="12.75">
      <c r="A1578" s="25" t="s">
        <v>1121</v>
      </c>
      <c r="B1578" s="25">
        <v>8</v>
      </c>
      <c r="C1578" s="26" t="s">
        <v>1134</v>
      </c>
      <c r="D1578" s="22" t="s">
        <v>1135</v>
      </c>
      <c r="E1578" s="20" t="s">
        <v>99</v>
      </c>
      <c r="F1578" s="20" t="s">
        <v>10</v>
      </c>
    </row>
    <row r="1579" spans="1:26" ht="12.75">
      <c r="A1579" s="25" t="s">
        <v>1121</v>
      </c>
      <c r="B1579" s="25">
        <v>9</v>
      </c>
      <c r="C1579" s="26" t="s">
        <v>1136</v>
      </c>
      <c r="D1579" s="22" t="s">
        <v>1137</v>
      </c>
      <c r="E1579" s="20" t="s">
        <v>237</v>
      </c>
      <c r="F1579" s="20" t="s">
        <v>10</v>
      </c>
    </row>
    <row r="1580" spans="1:26" ht="12.75">
      <c r="A1580" s="25" t="s">
        <v>1121</v>
      </c>
      <c r="B1580" s="25">
        <v>10</v>
      </c>
      <c r="C1580" s="26" t="s">
        <v>1138</v>
      </c>
      <c r="D1580" s="22" t="s">
        <v>1139</v>
      </c>
      <c r="E1580" s="20" t="s">
        <v>62</v>
      </c>
      <c r="F1580" s="20" t="s">
        <v>10</v>
      </c>
      <c r="N1580" s="4" t="s">
        <v>3074</v>
      </c>
    </row>
    <row r="1581" spans="1:26" ht="12.75">
      <c r="A1581" s="11" t="s">
        <v>1121</v>
      </c>
      <c r="B1581" s="11">
        <v>11</v>
      </c>
      <c r="C1581" s="4" t="s">
        <v>3075</v>
      </c>
      <c r="D1581" s="7" t="s">
        <v>3076</v>
      </c>
      <c r="E1581" s="3" t="s">
        <v>333</v>
      </c>
      <c r="F1581" s="3" t="s">
        <v>10</v>
      </c>
    </row>
    <row r="1582" spans="1:26" ht="12.75">
      <c r="A1582" s="11" t="s">
        <v>1121</v>
      </c>
      <c r="B1582" s="11">
        <v>12</v>
      </c>
      <c r="C1582" s="4" t="s">
        <v>3077</v>
      </c>
      <c r="D1582" s="7" t="s">
        <v>3078</v>
      </c>
      <c r="E1582" s="3" t="s">
        <v>3073</v>
      </c>
      <c r="F1582" s="3" t="s">
        <v>10</v>
      </c>
    </row>
    <row r="1583" spans="1:26" ht="12.75">
      <c r="A1583" s="11" t="s">
        <v>1121</v>
      </c>
      <c r="B1583" s="11">
        <v>13</v>
      </c>
      <c r="C1583" s="4" t="s">
        <v>3079</v>
      </c>
      <c r="D1583" s="7" t="s">
        <v>3080</v>
      </c>
      <c r="E1583" s="3" t="s">
        <v>3074</v>
      </c>
      <c r="F1583" s="3" t="s">
        <v>10</v>
      </c>
    </row>
    <row r="1584" spans="1:26" ht="12.75">
      <c r="A1584" s="11" t="s">
        <v>1121</v>
      </c>
      <c r="B1584" s="11">
        <v>14</v>
      </c>
      <c r="C1584" s="4" t="s">
        <v>3081</v>
      </c>
      <c r="D1584" s="7" t="s">
        <v>3082</v>
      </c>
      <c r="E1584" s="3" t="s">
        <v>55</v>
      </c>
      <c r="F1584" s="3" t="s">
        <v>10</v>
      </c>
    </row>
    <row r="1585" spans="1:6" ht="12.75">
      <c r="A1585" s="11" t="s">
        <v>1121</v>
      </c>
      <c r="B1585" s="11">
        <v>15</v>
      </c>
      <c r="C1585" s="4" t="s">
        <v>3083</v>
      </c>
      <c r="D1585" s="7" t="s">
        <v>3084</v>
      </c>
      <c r="E1585" s="3" t="s">
        <v>55</v>
      </c>
      <c r="F1585" s="3" t="s">
        <v>10</v>
      </c>
    </row>
    <row r="1586" spans="1:6" ht="12.75">
      <c r="A1586" s="11" t="s">
        <v>1121</v>
      </c>
      <c r="B1586" s="11">
        <v>16</v>
      </c>
      <c r="C1586" s="4" t="s">
        <v>2069</v>
      </c>
      <c r="D1586" s="7" t="s">
        <v>2070</v>
      </c>
      <c r="E1586" s="3" t="s">
        <v>178</v>
      </c>
      <c r="F1586" s="3" t="s">
        <v>10</v>
      </c>
    </row>
    <row r="1587" spans="1:6" ht="12.75">
      <c r="A1587" s="11" t="s">
        <v>1121</v>
      </c>
      <c r="B1587" s="11">
        <v>17</v>
      </c>
      <c r="C1587" s="4" t="s">
        <v>3085</v>
      </c>
      <c r="D1587" s="7" t="s">
        <v>3086</v>
      </c>
      <c r="E1587" s="3" t="s">
        <v>55</v>
      </c>
      <c r="F1587" s="3" t="s">
        <v>10</v>
      </c>
    </row>
    <row r="1588" spans="1:6" ht="12.75">
      <c r="A1588" s="11" t="s">
        <v>1121</v>
      </c>
      <c r="B1588" s="11">
        <v>18</v>
      </c>
      <c r="C1588" s="4" t="s">
        <v>2053</v>
      </c>
      <c r="D1588" s="7" t="s">
        <v>2054</v>
      </c>
      <c r="E1588" s="3" t="s">
        <v>48</v>
      </c>
      <c r="F1588" s="3" t="s">
        <v>10</v>
      </c>
    </row>
    <row r="1589" spans="1:6" ht="12.75">
      <c r="A1589" s="11" t="s">
        <v>1121</v>
      </c>
      <c r="B1589" s="11">
        <v>19</v>
      </c>
      <c r="C1589" s="4" t="s">
        <v>3087</v>
      </c>
      <c r="D1589" s="7" t="s">
        <v>3088</v>
      </c>
      <c r="E1589" s="3" t="s">
        <v>165</v>
      </c>
      <c r="F1589" s="3" t="s">
        <v>10</v>
      </c>
    </row>
    <row r="1590" spans="1:6" ht="12.75">
      <c r="A1590" s="11" t="s">
        <v>1121</v>
      </c>
      <c r="B1590" s="11">
        <v>20</v>
      </c>
      <c r="C1590" s="4" t="s">
        <v>3089</v>
      </c>
      <c r="D1590" s="7" t="s">
        <v>3090</v>
      </c>
      <c r="E1590" s="3" t="s">
        <v>133</v>
      </c>
      <c r="F1590" s="3" t="s">
        <v>10</v>
      </c>
    </row>
    <row r="1591" spans="1:6" ht="12.75">
      <c r="A1591" s="11" t="s">
        <v>1121</v>
      </c>
      <c r="B1591" s="11">
        <v>21</v>
      </c>
      <c r="E1591" s="3"/>
      <c r="F1591" s="3"/>
    </row>
    <row r="1592" spans="1:6" ht="12.75">
      <c r="A1592" s="11" t="s">
        <v>1121</v>
      </c>
      <c r="B1592" s="11">
        <v>22</v>
      </c>
      <c r="E1592" s="3"/>
      <c r="F1592" s="3"/>
    </row>
    <row r="1593" spans="1:6" ht="12.75">
      <c r="A1593" s="11" t="s">
        <v>1121</v>
      </c>
      <c r="B1593" s="11">
        <v>23</v>
      </c>
      <c r="E1593" s="3"/>
      <c r="F1593" s="3"/>
    </row>
    <row r="1594" spans="1:6" ht="12.75">
      <c r="A1594" s="11" t="s">
        <v>1121</v>
      </c>
      <c r="B1594" s="11">
        <v>24</v>
      </c>
      <c r="E1594" s="3"/>
      <c r="F1594" s="3"/>
    </row>
    <row r="1595" spans="1:6" ht="12.75">
      <c r="A1595" s="11" t="s">
        <v>1121</v>
      </c>
      <c r="B1595" s="11">
        <v>25</v>
      </c>
      <c r="E1595" s="3"/>
      <c r="F1595" s="3"/>
    </row>
    <row r="1596" spans="1:6" ht="12.75">
      <c r="A1596" s="11" t="s">
        <v>1121</v>
      </c>
      <c r="B1596" s="11">
        <v>26</v>
      </c>
      <c r="E1596" s="3"/>
      <c r="F1596" s="3"/>
    </row>
    <row r="1597" spans="1:6" ht="12.75">
      <c r="A1597" s="11" t="s">
        <v>1121</v>
      </c>
      <c r="B1597" s="11">
        <v>27</v>
      </c>
      <c r="E1597" s="3"/>
      <c r="F1597" s="3"/>
    </row>
    <row r="1598" spans="1:6" ht="12.75">
      <c r="A1598" s="11" t="s">
        <v>1121</v>
      </c>
      <c r="B1598" s="11">
        <v>28</v>
      </c>
      <c r="E1598" s="3"/>
      <c r="F1598" s="3"/>
    </row>
    <row r="1599" spans="1:6" ht="12.75">
      <c r="A1599" s="11" t="s">
        <v>1121</v>
      </c>
      <c r="B1599" s="11">
        <v>29</v>
      </c>
      <c r="E1599" s="3"/>
      <c r="F1599" s="3"/>
    </row>
    <row r="1600" spans="1:6" ht="12.75">
      <c r="A1600" s="11" t="s">
        <v>1121</v>
      </c>
      <c r="B1600" s="11">
        <v>30</v>
      </c>
      <c r="E1600" s="3"/>
      <c r="F1600" s="3"/>
    </row>
    <row r="1601" spans="1:6" ht="12.75">
      <c r="A1601" s="11" t="s">
        <v>1121</v>
      </c>
      <c r="B1601" s="11">
        <v>31</v>
      </c>
      <c r="E1601" s="3"/>
      <c r="F1601" s="3"/>
    </row>
    <row r="1602" spans="1:6" ht="12.75">
      <c r="A1602" s="11" t="s">
        <v>1121</v>
      </c>
      <c r="B1602" s="11">
        <v>32</v>
      </c>
      <c r="E1602" s="3"/>
      <c r="F1602" s="3"/>
    </row>
    <row r="1603" spans="1:6" ht="12.75">
      <c r="A1603" s="11" t="s">
        <v>1121</v>
      </c>
      <c r="B1603" s="11">
        <v>33</v>
      </c>
      <c r="E1603" s="3"/>
      <c r="F1603" s="3"/>
    </row>
    <row r="1604" spans="1:6" ht="12.75">
      <c r="A1604" s="11" t="s">
        <v>1121</v>
      </c>
      <c r="B1604" s="11">
        <v>34</v>
      </c>
      <c r="E1604" s="3"/>
      <c r="F1604" s="3"/>
    </row>
    <row r="1605" spans="1:6" ht="12.75">
      <c r="A1605" s="11" t="s">
        <v>1121</v>
      </c>
      <c r="B1605" s="11">
        <v>35</v>
      </c>
      <c r="E1605" s="3"/>
      <c r="F1605" s="3"/>
    </row>
    <row r="1606" spans="1:6" ht="12.75">
      <c r="A1606" s="11" t="s">
        <v>1121</v>
      </c>
      <c r="B1606" s="11">
        <v>36</v>
      </c>
      <c r="E1606" s="3"/>
      <c r="F1606" s="3"/>
    </row>
    <row r="1607" spans="1:6" ht="12.75">
      <c r="A1607" s="11" t="s">
        <v>1121</v>
      </c>
      <c r="B1607" s="11">
        <v>37</v>
      </c>
      <c r="E1607" s="3"/>
      <c r="F1607" s="3"/>
    </row>
    <row r="1608" spans="1:6" ht="12.75">
      <c r="A1608" s="11" t="s">
        <v>1121</v>
      </c>
      <c r="B1608" s="11">
        <v>38</v>
      </c>
      <c r="E1608" s="3"/>
      <c r="F1608" s="3"/>
    </row>
    <row r="1609" spans="1:6" ht="12.75">
      <c r="A1609" s="11" t="s">
        <v>1121</v>
      </c>
      <c r="B1609" s="11">
        <v>39</v>
      </c>
      <c r="E1609" s="3"/>
      <c r="F1609" s="3"/>
    </row>
    <row r="1610" spans="1:6" ht="12.75">
      <c r="A1610" s="11" t="s">
        <v>1121</v>
      </c>
      <c r="B1610" s="11">
        <v>40</v>
      </c>
      <c r="E1610" s="3"/>
      <c r="F1610" s="3"/>
    </row>
    <row r="1611" spans="1:6" ht="12.75">
      <c r="A1611" s="11" t="s">
        <v>1121</v>
      </c>
      <c r="B1611" s="11">
        <v>41</v>
      </c>
      <c r="E1611" s="3"/>
      <c r="F1611" s="3"/>
    </row>
    <row r="1612" spans="1:6" ht="12.75">
      <c r="A1612" s="11" t="s">
        <v>1121</v>
      </c>
      <c r="B1612" s="11">
        <v>42</v>
      </c>
      <c r="E1612" s="3"/>
      <c r="F1612" s="3"/>
    </row>
    <row r="1613" spans="1:6" ht="12.75">
      <c r="A1613" s="11" t="s">
        <v>1121</v>
      </c>
      <c r="B1613" s="11">
        <v>43</v>
      </c>
      <c r="E1613" s="3"/>
      <c r="F1613" s="3"/>
    </row>
    <row r="1614" spans="1:6" ht="12.75">
      <c r="A1614" s="11" t="s">
        <v>1121</v>
      </c>
      <c r="B1614" s="11">
        <v>44</v>
      </c>
      <c r="E1614" s="3"/>
      <c r="F1614" s="3"/>
    </row>
    <row r="1615" spans="1:6" ht="12.75">
      <c r="A1615" s="11" t="s">
        <v>1121</v>
      </c>
      <c r="B1615" s="11">
        <v>45</v>
      </c>
      <c r="E1615" s="3"/>
      <c r="F1615" s="3"/>
    </row>
    <row r="1616" spans="1:6" ht="12.75">
      <c r="A1616" s="11" t="s">
        <v>1121</v>
      </c>
      <c r="B1616" s="11">
        <v>46</v>
      </c>
      <c r="E1616" s="3"/>
      <c r="F1616" s="3"/>
    </row>
    <row r="1617" spans="1:26" ht="12.75">
      <c r="A1617" s="11" t="s">
        <v>1121</v>
      </c>
      <c r="B1617" s="11">
        <v>47</v>
      </c>
      <c r="E1617" s="3"/>
      <c r="F1617" s="3"/>
    </row>
    <row r="1618" spans="1:26" ht="12.75">
      <c r="A1618" s="11" t="s">
        <v>1121</v>
      </c>
      <c r="B1618" s="11">
        <v>48</v>
      </c>
      <c r="E1618" s="3"/>
      <c r="F1618" s="3"/>
    </row>
    <row r="1619" spans="1:26" ht="12.75">
      <c r="A1619" s="11" t="s">
        <v>1121</v>
      </c>
      <c r="B1619" s="11">
        <v>49</v>
      </c>
      <c r="E1619" s="3"/>
      <c r="F1619" s="3"/>
    </row>
    <row r="1620" spans="1:26" ht="12.75">
      <c r="A1620" s="11" t="s">
        <v>1121</v>
      </c>
      <c r="B1620" s="11">
        <v>50</v>
      </c>
      <c r="E1620" s="3"/>
      <c r="F1620" s="3"/>
    </row>
    <row r="1621" spans="1:26" ht="12.75">
      <c r="A1621" s="11" t="s">
        <v>1121</v>
      </c>
      <c r="B1621" s="11">
        <v>51</v>
      </c>
      <c r="E1621" s="3"/>
      <c r="F1621" s="3"/>
    </row>
    <row r="1622" spans="1:26" ht="12.75">
      <c r="A1622" s="11" t="s">
        <v>1121</v>
      </c>
      <c r="B1622" s="11">
        <v>52</v>
      </c>
      <c r="E1622" s="3"/>
      <c r="F1622" s="3"/>
    </row>
    <row r="1623" spans="1:26" ht="12.75">
      <c r="A1623" s="11" t="s">
        <v>1121</v>
      </c>
      <c r="B1623" s="11">
        <v>53</v>
      </c>
      <c r="E1623" s="3"/>
      <c r="F1623" s="3"/>
    </row>
    <row r="1624" spans="1:26" ht="12.75">
      <c r="A1624" s="11" t="s">
        <v>1121</v>
      </c>
      <c r="B1624" s="11">
        <v>54</v>
      </c>
      <c r="E1624" s="3"/>
      <c r="F1624" s="3"/>
    </row>
    <row r="1625" spans="1:26" ht="12.75">
      <c r="A1625" s="11" t="s">
        <v>1121</v>
      </c>
      <c r="B1625" s="11">
        <v>55</v>
      </c>
      <c r="E1625" s="3"/>
      <c r="F1625" s="3"/>
    </row>
    <row r="1626" spans="1:26" ht="12.75">
      <c r="A1626" s="11" t="s">
        <v>1121</v>
      </c>
      <c r="B1626" s="11">
        <v>56</v>
      </c>
      <c r="E1626" s="3"/>
      <c r="F1626" s="3"/>
    </row>
    <row r="1627" spans="1:26" ht="12.75">
      <c r="A1627" s="11" t="s">
        <v>1121</v>
      </c>
      <c r="B1627" s="11">
        <v>57</v>
      </c>
      <c r="E1627" s="3"/>
      <c r="F1627" s="3"/>
    </row>
    <row r="1628" spans="1:26" ht="12.75">
      <c r="A1628" s="11" t="s">
        <v>1121</v>
      </c>
      <c r="B1628" s="11">
        <v>58</v>
      </c>
      <c r="E1628" s="3"/>
      <c r="F1628" s="3"/>
    </row>
    <row r="1629" spans="1:26" ht="12.75">
      <c r="A1629" s="11" t="s">
        <v>1121</v>
      </c>
      <c r="B1629" s="11">
        <v>59</v>
      </c>
      <c r="E1629" s="3"/>
      <c r="F1629" s="3"/>
    </row>
    <row r="1630" spans="1:26" ht="12.75">
      <c r="A1630" s="39" t="s">
        <v>1121</v>
      </c>
      <c r="B1630" s="39">
        <v>60</v>
      </c>
      <c r="C1630" s="19"/>
      <c r="D1630" s="19"/>
      <c r="E1630" s="18"/>
      <c r="F1630" s="18"/>
      <c r="G1630" s="19"/>
      <c r="H1630" s="19"/>
      <c r="I1630" s="19"/>
      <c r="J1630" s="19"/>
      <c r="K1630" s="19"/>
      <c r="L1630" s="19"/>
      <c r="M1630" s="19"/>
      <c r="N1630" s="19"/>
      <c r="O1630" s="19"/>
      <c r="P1630" s="19"/>
      <c r="Q1630" s="19"/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spans="1:26" ht="12.75">
      <c r="A1631" s="25" t="s">
        <v>1140</v>
      </c>
      <c r="B1631" s="25">
        <v>1</v>
      </c>
      <c r="C1631" s="26" t="s">
        <v>1122</v>
      </c>
      <c r="D1631" s="22" t="s">
        <v>1123</v>
      </c>
      <c r="E1631" s="20" t="s">
        <v>55</v>
      </c>
      <c r="F1631" s="20" t="s">
        <v>10</v>
      </c>
      <c r="N1631" s="4" t="s">
        <v>168</v>
      </c>
    </row>
    <row r="1632" spans="1:26" ht="12.75">
      <c r="A1632" s="25" t="s">
        <v>1140</v>
      </c>
      <c r="B1632" s="25">
        <v>2</v>
      </c>
      <c r="C1632" s="26" t="s">
        <v>1141</v>
      </c>
      <c r="D1632" s="22" t="s">
        <v>1142</v>
      </c>
      <c r="E1632" s="20" t="s">
        <v>62</v>
      </c>
      <c r="F1632" s="20" t="s">
        <v>10</v>
      </c>
      <c r="N1632" s="4" t="s">
        <v>3031</v>
      </c>
    </row>
    <row r="1633" spans="1:14" ht="12.75">
      <c r="A1633" s="25" t="s">
        <v>1140</v>
      </c>
      <c r="B1633" s="25">
        <v>3</v>
      </c>
      <c r="C1633" s="26" t="s">
        <v>1143</v>
      </c>
      <c r="D1633" s="22" t="s">
        <v>1144</v>
      </c>
      <c r="E1633" s="20" t="s">
        <v>168</v>
      </c>
      <c r="F1633" s="20" t="s">
        <v>118</v>
      </c>
    </row>
    <row r="1634" spans="1:14" ht="12.75">
      <c r="A1634" s="25" t="s">
        <v>1140</v>
      </c>
      <c r="B1634" s="25">
        <v>4</v>
      </c>
      <c r="C1634" s="26" t="s">
        <v>1145</v>
      </c>
      <c r="D1634" s="22" t="s">
        <v>1146</v>
      </c>
      <c r="E1634" s="20" t="s">
        <v>233</v>
      </c>
      <c r="F1634" s="20" t="s">
        <v>10</v>
      </c>
    </row>
    <row r="1635" spans="1:14" ht="12.75">
      <c r="A1635" s="25" t="s">
        <v>1140</v>
      </c>
      <c r="B1635" s="25">
        <v>5</v>
      </c>
      <c r="C1635" s="26" t="s">
        <v>1147</v>
      </c>
      <c r="D1635" s="22" t="s">
        <v>1148</v>
      </c>
      <c r="E1635" s="20" t="s">
        <v>3074</v>
      </c>
      <c r="F1635" s="20" t="s">
        <v>118</v>
      </c>
    </row>
    <row r="1636" spans="1:14" ht="12.75">
      <c r="A1636" s="25" t="s">
        <v>1140</v>
      </c>
      <c r="B1636" s="25">
        <v>6</v>
      </c>
      <c r="C1636" s="26" t="s">
        <v>1149</v>
      </c>
      <c r="D1636" s="22" t="s">
        <v>1150</v>
      </c>
      <c r="E1636" s="20" t="s">
        <v>62</v>
      </c>
      <c r="F1636" s="20" t="s">
        <v>10</v>
      </c>
      <c r="N1636" s="4" t="s">
        <v>3091</v>
      </c>
    </row>
    <row r="1637" spans="1:14" ht="12.75">
      <c r="A1637" s="25" t="s">
        <v>1140</v>
      </c>
      <c r="B1637" s="25">
        <v>7</v>
      </c>
      <c r="C1637" s="26" t="s">
        <v>1129</v>
      </c>
      <c r="D1637" s="22" t="s">
        <v>1130</v>
      </c>
      <c r="E1637" s="20" t="s">
        <v>197</v>
      </c>
      <c r="F1637" s="20" t="s">
        <v>118</v>
      </c>
      <c r="N1637" s="4" t="s">
        <v>3092</v>
      </c>
    </row>
    <row r="1638" spans="1:14" ht="12.75">
      <c r="A1638" s="25" t="s">
        <v>1140</v>
      </c>
      <c r="B1638" s="25">
        <v>8</v>
      </c>
      <c r="C1638" s="26" t="s">
        <v>1111</v>
      </c>
      <c r="D1638" s="22" t="s">
        <v>1112</v>
      </c>
      <c r="E1638" s="20" t="s">
        <v>62</v>
      </c>
      <c r="F1638" s="20" t="s">
        <v>10</v>
      </c>
      <c r="N1638" s="4" t="s">
        <v>3093</v>
      </c>
    </row>
    <row r="1639" spans="1:14" ht="12.75">
      <c r="A1639" s="25" t="s">
        <v>1140</v>
      </c>
      <c r="B1639" s="25">
        <v>9</v>
      </c>
      <c r="C1639" s="26" t="s">
        <v>1151</v>
      </c>
      <c r="D1639" s="22" t="s">
        <v>1152</v>
      </c>
      <c r="E1639" s="20" t="s">
        <v>62</v>
      </c>
      <c r="F1639" s="20" t="s">
        <v>10</v>
      </c>
    </row>
    <row r="1640" spans="1:14" ht="12.75">
      <c r="A1640" s="25" t="s">
        <v>1140</v>
      </c>
      <c r="B1640" s="25">
        <v>10</v>
      </c>
      <c r="C1640" s="26" t="s">
        <v>1153</v>
      </c>
      <c r="D1640" s="22" t="s">
        <v>1154</v>
      </c>
      <c r="E1640" s="20" t="s">
        <v>3031</v>
      </c>
      <c r="F1640" s="20" t="s">
        <v>118</v>
      </c>
    </row>
    <row r="1641" spans="1:14" ht="12.75">
      <c r="A1641" s="25" t="s">
        <v>1140</v>
      </c>
      <c r="B1641" s="25">
        <v>11</v>
      </c>
      <c r="C1641" s="26" t="s">
        <v>1155</v>
      </c>
      <c r="D1641" s="22" t="s">
        <v>1156</v>
      </c>
      <c r="E1641" s="20" t="s">
        <v>4094</v>
      </c>
      <c r="F1641" s="20" t="s">
        <v>10</v>
      </c>
    </row>
    <row r="1642" spans="1:14" ht="12.75">
      <c r="A1642" s="25" t="s">
        <v>1140</v>
      </c>
      <c r="B1642" s="25">
        <v>12</v>
      </c>
      <c r="C1642" s="26" t="s">
        <v>1157</v>
      </c>
      <c r="D1642" s="22" t="s">
        <v>1158</v>
      </c>
      <c r="E1642" s="20" t="s">
        <v>133</v>
      </c>
      <c r="F1642" s="20" t="s">
        <v>10</v>
      </c>
    </row>
    <row r="1643" spans="1:14" ht="12.75">
      <c r="A1643" s="11" t="s">
        <v>1140</v>
      </c>
      <c r="B1643" s="11">
        <v>13</v>
      </c>
      <c r="C1643" s="4" t="s">
        <v>3094</v>
      </c>
      <c r="D1643" s="7" t="s">
        <v>3095</v>
      </c>
      <c r="E1643" s="3" t="s">
        <v>178</v>
      </c>
      <c r="F1643" s="3" t="s">
        <v>10</v>
      </c>
    </row>
    <row r="1644" spans="1:14" ht="12.75">
      <c r="A1644" s="11" t="s">
        <v>1140</v>
      </c>
      <c r="B1644" s="11">
        <v>14</v>
      </c>
      <c r="C1644" s="4" t="s">
        <v>3096</v>
      </c>
      <c r="D1644" s="7" t="s">
        <v>3097</v>
      </c>
      <c r="E1644" s="3" t="s">
        <v>3091</v>
      </c>
      <c r="F1644" s="3" t="s">
        <v>10</v>
      </c>
    </row>
    <row r="1645" spans="1:14" ht="12.75">
      <c r="A1645" s="11" t="s">
        <v>1140</v>
      </c>
      <c r="B1645" s="11">
        <v>15</v>
      </c>
      <c r="C1645" s="4" t="s">
        <v>3098</v>
      </c>
      <c r="D1645" s="7" t="s">
        <v>3099</v>
      </c>
      <c r="E1645" s="3" t="s">
        <v>55</v>
      </c>
      <c r="F1645" s="3" t="s">
        <v>10</v>
      </c>
    </row>
    <row r="1646" spans="1:14" ht="12.75">
      <c r="A1646" s="11" t="s">
        <v>1140</v>
      </c>
      <c r="B1646" s="11">
        <v>16</v>
      </c>
      <c r="C1646" s="4" t="s">
        <v>3100</v>
      </c>
      <c r="D1646" s="7" t="s">
        <v>3101</v>
      </c>
      <c r="E1646" s="3" t="s">
        <v>48</v>
      </c>
      <c r="F1646" s="3" t="s">
        <v>10</v>
      </c>
    </row>
    <row r="1647" spans="1:14" ht="12.75">
      <c r="A1647" s="11" t="s">
        <v>1140</v>
      </c>
      <c r="B1647" s="11">
        <v>17</v>
      </c>
      <c r="C1647" s="4" t="s">
        <v>3102</v>
      </c>
      <c r="D1647" s="7" t="s">
        <v>3103</v>
      </c>
      <c r="E1647" s="3" t="s">
        <v>3092</v>
      </c>
      <c r="F1647" s="3" t="s">
        <v>10</v>
      </c>
    </row>
    <row r="1648" spans="1:14" ht="12.75">
      <c r="A1648" s="11" t="s">
        <v>1140</v>
      </c>
      <c r="B1648" s="11">
        <v>18</v>
      </c>
      <c r="C1648" s="4" t="s">
        <v>3104</v>
      </c>
      <c r="D1648" s="7" t="s">
        <v>3105</v>
      </c>
      <c r="E1648" s="3" t="s">
        <v>512</v>
      </c>
      <c r="F1648" s="3" t="s">
        <v>10</v>
      </c>
    </row>
    <row r="1649" spans="1:6" ht="12.75">
      <c r="A1649" s="11" t="s">
        <v>1140</v>
      </c>
      <c r="B1649" s="11">
        <v>19</v>
      </c>
      <c r="C1649" s="4" t="s">
        <v>3106</v>
      </c>
      <c r="D1649" s="7" t="s">
        <v>3107</v>
      </c>
      <c r="E1649" s="3" t="s">
        <v>216</v>
      </c>
      <c r="F1649" s="3" t="s">
        <v>10</v>
      </c>
    </row>
    <row r="1650" spans="1:6" ht="12.75">
      <c r="A1650" s="11" t="s">
        <v>1140</v>
      </c>
      <c r="B1650" s="11">
        <v>20</v>
      </c>
      <c r="C1650" s="4" t="s">
        <v>3108</v>
      </c>
      <c r="D1650" s="7" t="s">
        <v>3109</v>
      </c>
      <c r="E1650" s="3" t="s">
        <v>48</v>
      </c>
      <c r="F1650" s="3" t="s">
        <v>10</v>
      </c>
    </row>
    <row r="1651" spans="1:6" ht="12.75">
      <c r="A1651" s="11" t="s">
        <v>1140</v>
      </c>
      <c r="B1651" s="11">
        <v>21</v>
      </c>
      <c r="C1651" s="4" t="s">
        <v>3110</v>
      </c>
      <c r="D1651" s="7" t="s">
        <v>3111</v>
      </c>
      <c r="E1651" s="3" t="s">
        <v>3093</v>
      </c>
      <c r="F1651" s="3" t="s">
        <v>10</v>
      </c>
    </row>
    <row r="1652" spans="1:6" ht="12.75">
      <c r="A1652" s="11" t="s">
        <v>1140</v>
      </c>
      <c r="B1652" s="11">
        <v>22</v>
      </c>
      <c r="C1652" s="4" t="s">
        <v>3112</v>
      </c>
      <c r="D1652" s="7" t="s">
        <v>3113</v>
      </c>
      <c r="E1652" s="3" t="s">
        <v>3073</v>
      </c>
      <c r="F1652" s="3" t="s">
        <v>10</v>
      </c>
    </row>
    <row r="1653" spans="1:6" ht="12.75">
      <c r="A1653" s="11" t="s">
        <v>1140</v>
      </c>
      <c r="B1653" s="11">
        <v>23</v>
      </c>
      <c r="E1653" s="3"/>
      <c r="F1653" s="3"/>
    </row>
    <row r="1654" spans="1:6" ht="12.75">
      <c r="A1654" s="11" t="s">
        <v>1140</v>
      </c>
      <c r="B1654" s="11">
        <v>24</v>
      </c>
      <c r="E1654" s="3"/>
      <c r="F1654" s="3"/>
    </row>
    <row r="1655" spans="1:6" ht="12.75">
      <c r="A1655" s="11" t="s">
        <v>1140</v>
      </c>
      <c r="B1655" s="11">
        <v>25</v>
      </c>
      <c r="E1655" s="3"/>
      <c r="F1655" s="3"/>
    </row>
    <row r="1656" spans="1:6" ht="12.75">
      <c r="A1656" s="11" t="s">
        <v>1140</v>
      </c>
      <c r="B1656" s="11">
        <v>26</v>
      </c>
      <c r="E1656" s="3"/>
      <c r="F1656" s="3"/>
    </row>
    <row r="1657" spans="1:6" ht="12.75">
      <c r="A1657" s="11" t="s">
        <v>1140</v>
      </c>
      <c r="B1657" s="11">
        <v>27</v>
      </c>
      <c r="E1657" s="3"/>
      <c r="F1657" s="3"/>
    </row>
    <row r="1658" spans="1:6" ht="12.75">
      <c r="A1658" s="11" t="s">
        <v>1140</v>
      </c>
      <c r="B1658" s="11">
        <v>28</v>
      </c>
      <c r="E1658" s="3"/>
      <c r="F1658" s="3"/>
    </row>
    <row r="1659" spans="1:6" ht="12.75">
      <c r="A1659" s="11" t="s">
        <v>1140</v>
      </c>
      <c r="B1659" s="11">
        <v>29</v>
      </c>
      <c r="E1659" s="3"/>
      <c r="F1659" s="3"/>
    </row>
    <row r="1660" spans="1:6" ht="12.75">
      <c r="A1660" s="11" t="s">
        <v>1140</v>
      </c>
      <c r="B1660" s="11">
        <v>30</v>
      </c>
      <c r="E1660" s="3"/>
      <c r="F1660" s="3"/>
    </row>
    <row r="1661" spans="1:6" ht="12.75">
      <c r="A1661" s="11" t="s">
        <v>1140</v>
      </c>
      <c r="B1661" s="11">
        <v>31</v>
      </c>
      <c r="E1661" s="3"/>
      <c r="F1661" s="3"/>
    </row>
    <row r="1662" spans="1:6" ht="12.75">
      <c r="A1662" s="11" t="s">
        <v>1140</v>
      </c>
      <c r="B1662" s="11">
        <v>32</v>
      </c>
      <c r="E1662" s="3"/>
      <c r="F1662" s="3"/>
    </row>
    <row r="1663" spans="1:6" ht="12.75">
      <c r="A1663" s="11" t="s">
        <v>1140</v>
      </c>
      <c r="B1663" s="11">
        <v>33</v>
      </c>
      <c r="E1663" s="3"/>
      <c r="F1663" s="3"/>
    </row>
    <row r="1664" spans="1:6" ht="12.75">
      <c r="A1664" s="11" t="s">
        <v>1140</v>
      </c>
      <c r="B1664" s="11">
        <v>34</v>
      </c>
      <c r="E1664" s="3"/>
      <c r="F1664" s="3"/>
    </row>
    <row r="1665" spans="1:6" ht="12.75">
      <c r="A1665" s="11" t="s">
        <v>1140</v>
      </c>
      <c r="B1665" s="11">
        <v>35</v>
      </c>
      <c r="E1665" s="3"/>
      <c r="F1665" s="3"/>
    </row>
    <row r="1666" spans="1:6" ht="12.75">
      <c r="A1666" s="11" t="s">
        <v>1140</v>
      </c>
      <c r="B1666" s="11">
        <v>36</v>
      </c>
      <c r="E1666" s="3"/>
      <c r="F1666" s="3"/>
    </row>
    <row r="1667" spans="1:6" ht="12.75">
      <c r="A1667" s="11" t="s">
        <v>1140</v>
      </c>
      <c r="B1667" s="11">
        <v>37</v>
      </c>
      <c r="E1667" s="3"/>
      <c r="F1667" s="3"/>
    </row>
    <row r="1668" spans="1:6" ht="12.75">
      <c r="A1668" s="11" t="s">
        <v>1140</v>
      </c>
      <c r="B1668" s="11">
        <v>38</v>
      </c>
      <c r="E1668" s="3"/>
      <c r="F1668" s="3"/>
    </row>
    <row r="1669" spans="1:6" ht="12.75">
      <c r="A1669" s="11" t="s">
        <v>1140</v>
      </c>
      <c r="B1669" s="11">
        <v>39</v>
      </c>
      <c r="E1669" s="3"/>
      <c r="F1669" s="3"/>
    </row>
    <row r="1670" spans="1:6" ht="12.75">
      <c r="A1670" s="11" t="s">
        <v>1140</v>
      </c>
      <c r="B1670" s="11">
        <v>40</v>
      </c>
      <c r="E1670" s="3"/>
      <c r="F1670" s="3"/>
    </row>
    <row r="1671" spans="1:6" ht="12.75">
      <c r="A1671" s="11" t="s">
        <v>1140</v>
      </c>
      <c r="B1671" s="11">
        <v>41</v>
      </c>
      <c r="E1671" s="3"/>
      <c r="F1671" s="3"/>
    </row>
    <row r="1672" spans="1:6" ht="12.75">
      <c r="A1672" s="11" t="s">
        <v>1140</v>
      </c>
      <c r="B1672" s="11">
        <v>42</v>
      </c>
      <c r="E1672" s="3"/>
      <c r="F1672" s="3"/>
    </row>
    <row r="1673" spans="1:6" ht="12.75">
      <c r="A1673" s="11" t="s">
        <v>1140</v>
      </c>
      <c r="B1673" s="11">
        <v>43</v>
      </c>
      <c r="E1673" s="3"/>
      <c r="F1673" s="3"/>
    </row>
    <row r="1674" spans="1:6" ht="12.75">
      <c r="A1674" s="11" t="s">
        <v>1140</v>
      </c>
      <c r="B1674" s="11">
        <v>44</v>
      </c>
      <c r="E1674" s="3"/>
      <c r="F1674" s="3"/>
    </row>
    <row r="1675" spans="1:6" ht="12.75">
      <c r="A1675" s="11" t="s">
        <v>1140</v>
      </c>
      <c r="B1675" s="11">
        <v>45</v>
      </c>
      <c r="E1675" s="3"/>
      <c r="F1675" s="3"/>
    </row>
    <row r="1676" spans="1:6" ht="12.75">
      <c r="A1676" s="11" t="s">
        <v>1140</v>
      </c>
      <c r="B1676" s="11">
        <v>46</v>
      </c>
      <c r="E1676" s="3"/>
      <c r="F1676" s="3"/>
    </row>
    <row r="1677" spans="1:6" ht="12.75">
      <c r="A1677" s="11" t="s">
        <v>1140</v>
      </c>
      <c r="B1677" s="11">
        <v>47</v>
      </c>
      <c r="E1677" s="3"/>
      <c r="F1677" s="3"/>
    </row>
    <row r="1678" spans="1:6" ht="12.75">
      <c r="A1678" s="11" t="s">
        <v>1140</v>
      </c>
      <c r="B1678" s="11">
        <v>48</v>
      </c>
      <c r="E1678" s="3"/>
      <c r="F1678" s="3"/>
    </row>
    <row r="1679" spans="1:6" ht="12.75">
      <c r="A1679" s="11" t="s">
        <v>1140</v>
      </c>
      <c r="B1679" s="11">
        <v>49</v>
      </c>
      <c r="E1679" s="3"/>
      <c r="F1679" s="3"/>
    </row>
    <row r="1680" spans="1:6" ht="12.75">
      <c r="A1680" s="11" t="s">
        <v>1140</v>
      </c>
      <c r="B1680" s="11">
        <v>50</v>
      </c>
      <c r="E1680" s="3"/>
      <c r="F1680" s="3"/>
    </row>
    <row r="1681" spans="1:26" ht="12.75">
      <c r="A1681" s="11" t="s">
        <v>1140</v>
      </c>
      <c r="B1681" s="11">
        <v>51</v>
      </c>
      <c r="E1681" s="3"/>
      <c r="F1681" s="3"/>
    </row>
    <row r="1682" spans="1:26" ht="12.75">
      <c r="A1682" s="11" t="s">
        <v>1140</v>
      </c>
      <c r="B1682" s="11">
        <v>52</v>
      </c>
      <c r="E1682" s="3"/>
      <c r="F1682" s="3"/>
    </row>
    <row r="1683" spans="1:26" ht="12.75">
      <c r="A1683" s="11" t="s">
        <v>1140</v>
      </c>
      <c r="B1683" s="11">
        <v>53</v>
      </c>
      <c r="E1683" s="3"/>
      <c r="F1683" s="3"/>
    </row>
    <row r="1684" spans="1:26" ht="12.75">
      <c r="A1684" s="11" t="s">
        <v>1140</v>
      </c>
      <c r="B1684" s="11">
        <v>54</v>
      </c>
      <c r="E1684" s="3"/>
      <c r="F1684" s="3"/>
    </row>
    <row r="1685" spans="1:26" ht="12.75">
      <c r="A1685" s="11" t="s">
        <v>1140</v>
      </c>
      <c r="B1685" s="11">
        <v>55</v>
      </c>
      <c r="E1685" s="3"/>
      <c r="F1685" s="3"/>
    </row>
    <row r="1686" spans="1:26" ht="12.75">
      <c r="A1686" s="11" t="s">
        <v>1140</v>
      </c>
      <c r="B1686" s="11">
        <v>56</v>
      </c>
      <c r="E1686" s="3"/>
      <c r="F1686" s="3"/>
    </row>
    <row r="1687" spans="1:26" ht="12.75">
      <c r="A1687" s="11" t="s">
        <v>1140</v>
      </c>
      <c r="B1687" s="11">
        <v>57</v>
      </c>
      <c r="E1687" s="3"/>
      <c r="F1687" s="3"/>
    </row>
    <row r="1688" spans="1:26" ht="12.75">
      <c r="A1688" s="11" t="s">
        <v>1140</v>
      </c>
      <c r="B1688" s="11">
        <v>58</v>
      </c>
      <c r="E1688" s="3"/>
      <c r="F1688" s="3"/>
    </row>
    <row r="1689" spans="1:26" ht="12.75">
      <c r="A1689" s="11" t="s">
        <v>1140</v>
      </c>
      <c r="B1689" s="11">
        <v>59</v>
      </c>
      <c r="E1689" s="3"/>
      <c r="F1689" s="3"/>
    </row>
    <row r="1690" spans="1:26" ht="12.75">
      <c r="A1690" s="39" t="s">
        <v>1140</v>
      </c>
      <c r="B1690" s="39">
        <v>60</v>
      </c>
      <c r="C1690" s="19"/>
      <c r="D1690" s="19"/>
      <c r="E1690" s="18"/>
      <c r="F1690" s="18"/>
      <c r="G1690" s="19"/>
      <c r="H1690" s="19"/>
      <c r="I1690" s="19"/>
      <c r="J1690" s="19"/>
      <c r="K1690" s="19"/>
      <c r="L1690" s="19"/>
      <c r="M1690" s="19"/>
      <c r="N1690" s="19"/>
      <c r="O1690" s="19"/>
      <c r="P1690" s="19"/>
      <c r="Q1690" s="19"/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spans="1:26" ht="12.75">
      <c r="A1691" s="25" t="s">
        <v>1159</v>
      </c>
      <c r="B1691" s="25">
        <v>1</v>
      </c>
      <c r="C1691" s="26" t="s">
        <v>1160</v>
      </c>
      <c r="D1691" s="27" t="s">
        <v>2072</v>
      </c>
      <c r="E1691" s="20" t="s">
        <v>55</v>
      </c>
      <c r="F1691" s="20" t="s">
        <v>118</v>
      </c>
    </row>
    <row r="1692" spans="1:26" ht="12.75">
      <c r="A1692" s="25" t="s">
        <v>1159</v>
      </c>
      <c r="B1692" s="25">
        <v>2</v>
      </c>
      <c r="C1692" s="26" t="s">
        <v>1161</v>
      </c>
      <c r="D1692" s="22" t="s">
        <v>1162</v>
      </c>
      <c r="E1692" s="20" t="s">
        <v>450</v>
      </c>
      <c r="F1692" s="20" t="s">
        <v>10</v>
      </c>
    </row>
    <row r="1693" spans="1:26" ht="12.75">
      <c r="A1693" s="25" t="s">
        <v>1159</v>
      </c>
      <c r="B1693" s="25">
        <v>3</v>
      </c>
      <c r="C1693" s="26" t="s">
        <v>1163</v>
      </c>
      <c r="D1693" s="22" t="s">
        <v>1164</v>
      </c>
      <c r="E1693" s="20" t="s">
        <v>240</v>
      </c>
      <c r="F1693" s="20" t="s">
        <v>10</v>
      </c>
    </row>
    <row r="1694" spans="1:26" ht="12.75">
      <c r="A1694" s="25" t="s">
        <v>1159</v>
      </c>
      <c r="B1694" s="25">
        <v>4</v>
      </c>
      <c r="C1694" s="26" t="s">
        <v>1165</v>
      </c>
      <c r="D1694" s="22" t="s">
        <v>1166</v>
      </c>
      <c r="E1694" s="20" t="s">
        <v>89</v>
      </c>
      <c r="F1694" s="20" t="s">
        <v>118</v>
      </c>
    </row>
    <row r="1695" spans="1:26" ht="12.75">
      <c r="A1695" s="25" t="s">
        <v>1159</v>
      </c>
      <c r="B1695" s="25">
        <v>5</v>
      </c>
      <c r="C1695" s="26" t="s">
        <v>1167</v>
      </c>
      <c r="D1695" s="22" t="s">
        <v>1168</v>
      </c>
      <c r="E1695" s="20" t="s">
        <v>85</v>
      </c>
      <c r="F1695" s="20" t="s">
        <v>10</v>
      </c>
    </row>
    <row r="1696" spans="1:26" ht="12.75">
      <c r="A1696" s="25" t="s">
        <v>1159</v>
      </c>
      <c r="B1696" s="25">
        <v>6</v>
      </c>
      <c r="C1696" s="26" t="s">
        <v>1169</v>
      </c>
      <c r="D1696" s="27" t="s">
        <v>2072</v>
      </c>
      <c r="E1696" s="20" t="s">
        <v>55</v>
      </c>
      <c r="F1696" s="20" t="s">
        <v>118</v>
      </c>
    </row>
    <row r="1697" spans="1:6" ht="12.75">
      <c r="A1697" s="25" t="s">
        <v>1159</v>
      </c>
      <c r="B1697" s="25">
        <v>7</v>
      </c>
      <c r="C1697" s="26" t="s">
        <v>1170</v>
      </c>
      <c r="D1697" s="22" t="s">
        <v>1171</v>
      </c>
      <c r="E1697" s="20" t="s">
        <v>62</v>
      </c>
      <c r="F1697" s="20" t="s">
        <v>10</v>
      </c>
    </row>
    <row r="1698" spans="1:6" ht="12.75">
      <c r="A1698" s="25" t="s">
        <v>1159</v>
      </c>
      <c r="B1698" s="25">
        <v>8</v>
      </c>
      <c r="C1698" s="26" t="s">
        <v>1172</v>
      </c>
      <c r="D1698" s="22" t="s">
        <v>1173</v>
      </c>
      <c r="E1698" s="20" t="s">
        <v>496</v>
      </c>
      <c r="F1698" s="20" t="s">
        <v>10</v>
      </c>
    </row>
    <row r="1699" spans="1:6" ht="12.75">
      <c r="A1699" s="25" t="s">
        <v>1159</v>
      </c>
      <c r="B1699" s="25">
        <v>9</v>
      </c>
      <c r="C1699" s="26" t="s">
        <v>1174</v>
      </c>
      <c r="D1699" s="22" t="s">
        <v>1175</v>
      </c>
      <c r="E1699" s="20" t="s">
        <v>259</v>
      </c>
      <c r="F1699" s="20" t="s">
        <v>10</v>
      </c>
    </row>
    <row r="1700" spans="1:6" ht="12.75">
      <c r="A1700" s="25" t="s">
        <v>1159</v>
      </c>
      <c r="B1700" s="25">
        <v>10</v>
      </c>
      <c r="C1700" s="26" t="s">
        <v>1176</v>
      </c>
      <c r="D1700" s="22" t="s">
        <v>1177</v>
      </c>
      <c r="E1700" s="20" t="s">
        <v>55</v>
      </c>
      <c r="F1700" s="20" t="s">
        <v>10</v>
      </c>
    </row>
    <row r="1701" spans="1:6" ht="12.75">
      <c r="A1701" s="11" t="s">
        <v>1159</v>
      </c>
      <c r="B1701" s="11">
        <v>11</v>
      </c>
      <c r="C1701" s="4" t="s">
        <v>3114</v>
      </c>
      <c r="D1701" s="7" t="s">
        <v>3115</v>
      </c>
      <c r="E1701" s="3" t="s">
        <v>178</v>
      </c>
      <c r="F1701" s="3" t="s">
        <v>10</v>
      </c>
    </row>
    <row r="1702" spans="1:6" ht="12.75">
      <c r="A1702" s="11" t="s">
        <v>1159</v>
      </c>
      <c r="B1702" s="11">
        <v>12</v>
      </c>
      <c r="C1702" s="4" t="s">
        <v>3116</v>
      </c>
      <c r="D1702" s="4" t="s">
        <v>3117</v>
      </c>
      <c r="E1702" s="3" t="s">
        <v>55</v>
      </c>
      <c r="F1702" s="3" t="s">
        <v>10</v>
      </c>
    </row>
    <row r="1703" spans="1:6" ht="12.75">
      <c r="A1703" s="11" t="s">
        <v>1159</v>
      </c>
      <c r="B1703" s="11">
        <v>13</v>
      </c>
      <c r="C1703" s="4" t="s">
        <v>3118</v>
      </c>
      <c r="D1703" s="7" t="s">
        <v>3119</v>
      </c>
      <c r="E1703" s="3" t="s">
        <v>48</v>
      </c>
      <c r="F1703" s="3" t="s">
        <v>10</v>
      </c>
    </row>
    <row r="1704" spans="1:6" ht="12.75">
      <c r="A1704" s="11" t="s">
        <v>1159</v>
      </c>
      <c r="B1704" s="11">
        <v>14</v>
      </c>
      <c r="C1704" s="4" t="s">
        <v>3120</v>
      </c>
      <c r="D1704" s="7" t="s">
        <v>4096</v>
      </c>
      <c r="E1704" s="3" t="s">
        <v>48</v>
      </c>
      <c r="F1704" s="3" t="s">
        <v>10</v>
      </c>
    </row>
    <row r="1705" spans="1:6" ht="12.75">
      <c r="A1705" s="11" t="s">
        <v>1159</v>
      </c>
      <c r="B1705" s="11">
        <v>15</v>
      </c>
      <c r="C1705" s="4" t="s">
        <v>3121</v>
      </c>
      <c r="D1705" s="7" t="s">
        <v>3122</v>
      </c>
      <c r="E1705" s="3" t="s">
        <v>178</v>
      </c>
      <c r="F1705" s="3" t="s">
        <v>10</v>
      </c>
    </row>
    <row r="1706" spans="1:6" ht="12.75">
      <c r="A1706" s="11" t="s">
        <v>1159</v>
      </c>
      <c r="B1706" s="11">
        <v>16</v>
      </c>
      <c r="C1706" s="4" t="s">
        <v>3123</v>
      </c>
      <c r="D1706" s="7" t="s">
        <v>3124</v>
      </c>
      <c r="E1706" s="3" t="s">
        <v>48</v>
      </c>
      <c r="F1706" s="3" t="s">
        <v>10</v>
      </c>
    </row>
    <row r="1707" spans="1:6" ht="12.75">
      <c r="A1707" s="11" t="s">
        <v>1159</v>
      </c>
      <c r="B1707" s="11">
        <v>17</v>
      </c>
      <c r="C1707" s="4" t="s">
        <v>3125</v>
      </c>
      <c r="D1707" s="7" t="s">
        <v>3126</v>
      </c>
      <c r="E1707" s="3" t="s">
        <v>178</v>
      </c>
      <c r="F1707" s="3" t="s">
        <v>10</v>
      </c>
    </row>
    <row r="1708" spans="1:6" ht="12.75">
      <c r="A1708" s="11" t="s">
        <v>1159</v>
      </c>
      <c r="B1708" s="11">
        <v>18</v>
      </c>
      <c r="C1708" s="4" t="s">
        <v>3127</v>
      </c>
      <c r="D1708" s="7" t="s">
        <v>3128</v>
      </c>
      <c r="E1708" s="3" t="s">
        <v>48</v>
      </c>
      <c r="F1708" s="3" t="s">
        <v>10</v>
      </c>
    </row>
    <row r="1709" spans="1:6" ht="12.75">
      <c r="A1709" s="11" t="s">
        <v>1159</v>
      </c>
      <c r="B1709" s="11">
        <v>19</v>
      </c>
      <c r="C1709" s="4" t="s">
        <v>3129</v>
      </c>
      <c r="D1709" s="7" t="s">
        <v>3130</v>
      </c>
      <c r="E1709" s="3" t="s">
        <v>2646</v>
      </c>
      <c r="F1709" s="3" t="s">
        <v>10</v>
      </c>
    </row>
    <row r="1710" spans="1:6" ht="12.75">
      <c r="A1710" s="11" t="s">
        <v>1159</v>
      </c>
      <c r="B1710" s="11">
        <v>20</v>
      </c>
      <c r="C1710" s="4" t="s">
        <v>3131</v>
      </c>
      <c r="D1710" s="7" t="s">
        <v>3132</v>
      </c>
      <c r="E1710" s="3" t="s">
        <v>237</v>
      </c>
      <c r="F1710" s="3" t="s">
        <v>10</v>
      </c>
    </row>
    <row r="1711" spans="1:6" ht="12.75">
      <c r="A1711" s="11" t="s">
        <v>1159</v>
      </c>
      <c r="B1711" s="11">
        <v>21</v>
      </c>
      <c r="E1711" s="3"/>
      <c r="F1711" s="3"/>
    </row>
    <row r="1712" spans="1:6" ht="12.75">
      <c r="A1712" s="11" t="s">
        <v>1159</v>
      </c>
      <c r="B1712" s="11">
        <v>22</v>
      </c>
      <c r="E1712" s="3"/>
      <c r="F1712" s="3"/>
    </row>
    <row r="1713" spans="1:6" ht="12.75">
      <c r="A1713" s="11" t="s">
        <v>1159</v>
      </c>
      <c r="B1713" s="11">
        <v>23</v>
      </c>
      <c r="E1713" s="3"/>
      <c r="F1713" s="3"/>
    </row>
    <row r="1714" spans="1:6" ht="12.75">
      <c r="A1714" s="11" t="s">
        <v>1159</v>
      </c>
      <c r="B1714" s="11">
        <v>24</v>
      </c>
      <c r="E1714" s="3"/>
      <c r="F1714" s="3"/>
    </row>
    <row r="1715" spans="1:6" ht="12.75">
      <c r="A1715" s="11" t="s">
        <v>1159</v>
      </c>
      <c r="B1715" s="11">
        <v>25</v>
      </c>
      <c r="E1715" s="3"/>
      <c r="F1715" s="3"/>
    </row>
    <row r="1716" spans="1:6" ht="12.75">
      <c r="A1716" s="11" t="s">
        <v>1159</v>
      </c>
      <c r="B1716" s="11">
        <v>26</v>
      </c>
      <c r="E1716" s="3"/>
      <c r="F1716" s="3"/>
    </row>
    <row r="1717" spans="1:6" ht="12.75">
      <c r="A1717" s="11" t="s">
        <v>1159</v>
      </c>
      <c r="B1717" s="11">
        <v>27</v>
      </c>
      <c r="E1717" s="3"/>
      <c r="F1717" s="3"/>
    </row>
    <row r="1718" spans="1:6" ht="12.75">
      <c r="A1718" s="11" t="s">
        <v>1159</v>
      </c>
      <c r="B1718" s="11">
        <v>28</v>
      </c>
      <c r="E1718" s="3"/>
      <c r="F1718" s="3"/>
    </row>
    <row r="1719" spans="1:6" ht="12.75">
      <c r="A1719" s="11" t="s">
        <v>1159</v>
      </c>
      <c r="B1719" s="11">
        <v>29</v>
      </c>
      <c r="E1719" s="3"/>
      <c r="F1719" s="3"/>
    </row>
    <row r="1720" spans="1:6" ht="12.75">
      <c r="A1720" s="11" t="s">
        <v>1159</v>
      </c>
      <c r="B1720" s="11">
        <v>30</v>
      </c>
      <c r="E1720" s="3"/>
      <c r="F1720" s="3"/>
    </row>
    <row r="1721" spans="1:6" ht="12.75">
      <c r="A1721" s="11" t="s">
        <v>1159</v>
      </c>
      <c r="B1721" s="11">
        <v>31</v>
      </c>
      <c r="E1721" s="3"/>
      <c r="F1721" s="3"/>
    </row>
    <row r="1722" spans="1:6" ht="12.75">
      <c r="A1722" s="11" t="s">
        <v>1159</v>
      </c>
      <c r="B1722" s="11">
        <v>32</v>
      </c>
      <c r="E1722" s="3"/>
      <c r="F1722" s="3"/>
    </row>
    <row r="1723" spans="1:6" ht="12.75">
      <c r="A1723" s="11" t="s">
        <v>1159</v>
      </c>
      <c r="B1723" s="11">
        <v>33</v>
      </c>
      <c r="E1723" s="3"/>
      <c r="F1723" s="3"/>
    </row>
    <row r="1724" spans="1:6" ht="12.75">
      <c r="A1724" s="11" t="s">
        <v>1159</v>
      </c>
      <c r="B1724" s="11">
        <v>34</v>
      </c>
      <c r="E1724" s="3"/>
      <c r="F1724" s="3"/>
    </row>
    <row r="1725" spans="1:6" ht="12.75">
      <c r="A1725" s="11" t="s">
        <v>1159</v>
      </c>
      <c r="B1725" s="11">
        <v>35</v>
      </c>
      <c r="E1725" s="3"/>
      <c r="F1725" s="3"/>
    </row>
    <row r="1726" spans="1:6" ht="12.75">
      <c r="A1726" s="11" t="s">
        <v>1159</v>
      </c>
      <c r="B1726" s="11">
        <v>36</v>
      </c>
      <c r="E1726" s="3"/>
      <c r="F1726" s="3"/>
    </row>
    <row r="1727" spans="1:6" ht="12.75">
      <c r="A1727" s="11" t="s">
        <v>1159</v>
      </c>
      <c r="B1727" s="11">
        <v>37</v>
      </c>
      <c r="E1727" s="3"/>
      <c r="F1727" s="3"/>
    </row>
    <row r="1728" spans="1:6" ht="12.75">
      <c r="A1728" s="11" t="s">
        <v>1159</v>
      </c>
      <c r="B1728" s="11">
        <v>38</v>
      </c>
      <c r="E1728" s="3"/>
      <c r="F1728" s="3"/>
    </row>
    <row r="1729" spans="1:6" ht="12.75">
      <c r="A1729" s="11" t="s">
        <v>1159</v>
      </c>
      <c r="B1729" s="11">
        <v>39</v>
      </c>
      <c r="E1729" s="3"/>
      <c r="F1729" s="3"/>
    </row>
    <row r="1730" spans="1:6" ht="12.75">
      <c r="A1730" s="11" t="s">
        <v>1159</v>
      </c>
      <c r="B1730" s="11">
        <v>40</v>
      </c>
      <c r="E1730" s="3"/>
      <c r="F1730" s="3"/>
    </row>
    <row r="1731" spans="1:6" ht="12.75">
      <c r="A1731" s="11" t="s">
        <v>1159</v>
      </c>
      <c r="B1731" s="11">
        <v>41</v>
      </c>
      <c r="E1731" s="3"/>
      <c r="F1731" s="3"/>
    </row>
    <row r="1732" spans="1:6" ht="12.75">
      <c r="A1732" s="11" t="s">
        <v>1159</v>
      </c>
      <c r="B1732" s="11">
        <v>42</v>
      </c>
      <c r="E1732" s="3"/>
      <c r="F1732" s="3"/>
    </row>
    <row r="1733" spans="1:6" ht="12.75">
      <c r="A1733" s="11" t="s">
        <v>1159</v>
      </c>
      <c r="B1733" s="11">
        <v>43</v>
      </c>
      <c r="E1733" s="3"/>
      <c r="F1733" s="3"/>
    </row>
    <row r="1734" spans="1:6" ht="12.75">
      <c r="A1734" s="11" t="s">
        <v>1159</v>
      </c>
      <c r="B1734" s="11">
        <v>44</v>
      </c>
      <c r="E1734" s="3"/>
      <c r="F1734" s="3"/>
    </row>
    <row r="1735" spans="1:6" ht="12.75">
      <c r="A1735" s="11" t="s">
        <v>1159</v>
      </c>
      <c r="B1735" s="11">
        <v>45</v>
      </c>
      <c r="E1735" s="3"/>
      <c r="F1735" s="3"/>
    </row>
    <row r="1736" spans="1:6" ht="12.75">
      <c r="A1736" s="11" t="s">
        <v>1159</v>
      </c>
      <c r="B1736" s="11">
        <v>46</v>
      </c>
      <c r="E1736" s="3"/>
      <c r="F1736" s="3"/>
    </row>
    <row r="1737" spans="1:6" ht="12.75">
      <c r="A1737" s="11" t="s">
        <v>1159</v>
      </c>
      <c r="B1737" s="11">
        <v>47</v>
      </c>
      <c r="E1737" s="3"/>
      <c r="F1737" s="3"/>
    </row>
    <row r="1738" spans="1:6" ht="12.75">
      <c r="A1738" s="11" t="s">
        <v>1159</v>
      </c>
      <c r="B1738" s="11">
        <v>48</v>
      </c>
      <c r="E1738" s="3"/>
      <c r="F1738" s="3"/>
    </row>
    <row r="1739" spans="1:6" ht="12.75">
      <c r="A1739" s="11" t="s">
        <v>1159</v>
      </c>
      <c r="B1739" s="11">
        <v>49</v>
      </c>
      <c r="E1739" s="3"/>
      <c r="F1739" s="3"/>
    </row>
    <row r="1740" spans="1:6" ht="12.75">
      <c r="A1740" s="11" t="s">
        <v>1159</v>
      </c>
      <c r="B1740" s="11">
        <v>50</v>
      </c>
      <c r="E1740" s="3"/>
      <c r="F1740" s="3"/>
    </row>
    <row r="1741" spans="1:6" ht="12.75">
      <c r="A1741" s="11" t="s">
        <v>1159</v>
      </c>
      <c r="B1741" s="11">
        <v>51</v>
      </c>
      <c r="E1741" s="3"/>
      <c r="F1741" s="3"/>
    </row>
    <row r="1742" spans="1:6" ht="12.75">
      <c r="A1742" s="11" t="s">
        <v>1159</v>
      </c>
      <c r="B1742" s="11">
        <v>52</v>
      </c>
      <c r="E1742" s="3"/>
      <c r="F1742" s="3"/>
    </row>
    <row r="1743" spans="1:6" ht="12.75">
      <c r="A1743" s="11" t="s">
        <v>1159</v>
      </c>
      <c r="B1743" s="11">
        <v>53</v>
      </c>
      <c r="E1743" s="3"/>
      <c r="F1743" s="3"/>
    </row>
    <row r="1744" spans="1:6" ht="12.75">
      <c r="A1744" s="11" t="s">
        <v>1159</v>
      </c>
      <c r="B1744" s="11">
        <v>54</v>
      </c>
      <c r="E1744" s="3"/>
      <c r="F1744" s="3"/>
    </row>
    <row r="1745" spans="1:26" ht="12.75">
      <c r="A1745" s="11" t="s">
        <v>1159</v>
      </c>
      <c r="B1745" s="11">
        <v>55</v>
      </c>
      <c r="E1745" s="3"/>
      <c r="F1745" s="3"/>
    </row>
    <row r="1746" spans="1:26" ht="12.75">
      <c r="A1746" s="11" t="s">
        <v>1159</v>
      </c>
      <c r="B1746" s="11">
        <v>56</v>
      </c>
      <c r="E1746" s="3"/>
      <c r="F1746" s="3"/>
    </row>
    <row r="1747" spans="1:26" ht="12.75">
      <c r="A1747" s="11" t="s">
        <v>1159</v>
      </c>
      <c r="B1747" s="11">
        <v>57</v>
      </c>
      <c r="E1747" s="3"/>
      <c r="F1747" s="3"/>
    </row>
    <row r="1748" spans="1:26" ht="12.75">
      <c r="A1748" s="11" t="s">
        <v>1159</v>
      </c>
      <c r="B1748" s="11">
        <v>58</v>
      </c>
      <c r="E1748" s="3"/>
      <c r="F1748" s="3"/>
    </row>
    <row r="1749" spans="1:26" ht="12.75">
      <c r="A1749" s="11" t="s">
        <v>1159</v>
      </c>
      <c r="B1749" s="11">
        <v>59</v>
      </c>
      <c r="E1749" s="3"/>
      <c r="F1749" s="3"/>
    </row>
    <row r="1750" spans="1:26" ht="12.75">
      <c r="A1750" s="39" t="s">
        <v>1159</v>
      </c>
      <c r="B1750" s="39">
        <v>60</v>
      </c>
      <c r="C1750" s="19"/>
      <c r="D1750" s="19"/>
      <c r="E1750" s="18"/>
      <c r="F1750" s="18"/>
      <c r="G1750" s="19"/>
      <c r="H1750" s="19"/>
      <c r="I1750" s="19"/>
      <c r="J1750" s="19"/>
      <c r="K1750" s="19"/>
      <c r="L1750" s="19"/>
      <c r="M1750" s="19"/>
      <c r="N1750" s="19"/>
      <c r="O1750" s="19"/>
      <c r="P1750" s="19"/>
      <c r="Q1750" s="19"/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spans="1:26" ht="12.75">
      <c r="A1751" s="25" t="s">
        <v>1178</v>
      </c>
      <c r="B1751" s="25">
        <v>1</v>
      </c>
      <c r="C1751" s="26" t="s">
        <v>1179</v>
      </c>
      <c r="D1751" s="22" t="s">
        <v>1180</v>
      </c>
      <c r="E1751" s="20" t="s">
        <v>378</v>
      </c>
      <c r="F1751" s="20" t="s">
        <v>118</v>
      </c>
      <c r="N1751" s="4" t="s">
        <v>378</v>
      </c>
    </row>
    <row r="1752" spans="1:26" ht="12.75">
      <c r="A1752" s="25" t="s">
        <v>1178</v>
      </c>
      <c r="B1752" s="25">
        <v>2</v>
      </c>
      <c r="C1752" s="26" t="s">
        <v>1174</v>
      </c>
      <c r="D1752" s="22" t="s">
        <v>1175</v>
      </c>
      <c r="E1752" s="20" t="s">
        <v>259</v>
      </c>
      <c r="F1752" s="20" t="s">
        <v>10</v>
      </c>
      <c r="N1752" s="4" t="s">
        <v>259</v>
      </c>
    </row>
    <row r="1753" spans="1:26" ht="12.75">
      <c r="A1753" s="25" t="s">
        <v>1178</v>
      </c>
      <c r="B1753" s="25">
        <v>3</v>
      </c>
      <c r="C1753" s="26" t="s">
        <v>1181</v>
      </c>
      <c r="D1753" s="22" t="s">
        <v>1182</v>
      </c>
      <c r="E1753" s="20" t="s">
        <v>419</v>
      </c>
      <c r="F1753" s="20" t="s">
        <v>118</v>
      </c>
      <c r="N1753" s="4" t="s">
        <v>419</v>
      </c>
    </row>
    <row r="1754" spans="1:26" ht="12.75">
      <c r="A1754" s="25" t="s">
        <v>1178</v>
      </c>
      <c r="B1754" s="25">
        <v>4</v>
      </c>
      <c r="C1754" s="26" t="s">
        <v>1183</v>
      </c>
      <c r="D1754" s="22" t="s">
        <v>1184</v>
      </c>
      <c r="E1754" s="20" t="s">
        <v>62</v>
      </c>
      <c r="F1754" s="20" t="s">
        <v>10</v>
      </c>
      <c r="N1754" s="4" t="s">
        <v>208</v>
      </c>
    </row>
    <row r="1755" spans="1:26" ht="12.75">
      <c r="A1755" s="25" t="s">
        <v>1178</v>
      </c>
      <c r="B1755" s="25">
        <v>5</v>
      </c>
      <c r="C1755" s="26" t="s">
        <v>1185</v>
      </c>
      <c r="D1755" s="22" t="s">
        <v>1186</v>
      </c>
      <c r="E1755" s="20" t="s">
        <v>62</v>
      </c>
      <c r="F1755" s="20" t="s">
        <v>10</v>
      </c>
      <c r="N1755" s="4" t="s">
        <v>184</v>
      </c>
    </row>
    <row r="1756" spans="1:26" ht="12.75">
      <c r="A1756" s="25" t="s">
        <v>1178</v>
      </c>
      <c r="B1756" s="25">
        <v>6</v>
      </c>
      <c r="C1756" s="26" t="s">
        <v>1187</v>
      </c>
      <c r="D1756" s="27" t="s">
        <v>2072</v>
      </c>
      <c r="E1756" s="20" t="s">
        <v>55</v>
      </c>
      <c r="F1756" s="20" t="s">
        <v>118</v>
      </c>
    </row>
    <row r="1757" spans="1:26" ht="12.75">
      <c r="A1757" s="25" t="s">
        <v>1178</v>
      </c>
      <c r="B1757" s="25">
        <v>7</v>
      </c>
      <c r="C1757" s="26" t="s">
        <v>1188</v>
      </c>
      <c r="D1757" s="22" t="s">
        <v>1189</v>
      </c>
      <c r="E1757" s="20" t="s">
        <v>62</v>
      </c>
      <c r="F1757" s="20" t="s">
        <v>10</v>
      </c>
    </row>
    <row r="1758" spans="1:26" ht="12.75">
      <c r="A1758" s="25" t="s">
        <v>1178</v>
      </c>
      <c r="B1758" s="25">
        <v>8</v>
      </c>
      <c r="C1758" s="26" t="s">
        <v>1190</v>
      </c>
      <c r="D1758" s="22" t="s">
        <v>1191</v>
      </c>
      <c r="E1758" s="20" t="s">
        <v>178</v>
      </c>
      <c r="F1758" s="20" t="s">
        <v>10</v>
      </c>
    </row>
    <row r="1759" spans="1:26" ht="12.75">
      <c r="A1759" s="25" t="s">
        <v>1178</v>
      </c>
      <c r="B1759" s="25">
        <v>9</v>
      </c>
      <c r="C1759" s="26" t="s">
        <v>1192</v>
      </c>
      <c r="D1759" s="22" t="s">
        <v>1193</v>
      </c>
      <c r="E1759" s="20" t="s">
        <v>208</v>
      </c>
      <c r="F1759" s="20" t="s">
        <v>10</v>
      </c>
    </row>
    <row r="1760" spans="1:26" ht="12.75">
      <c r="A1760" s="50" t="s">
        <v>1178</v>
      </c>
      <c r="B1760" s="50">
        <v>10</v>
      </c>
      <c r="C1760" s="55" t="s">
        <v>1194</v>
      </c>
      <c r="D1760" s="56" t="s">
        <v>1195</v>
      </c>
      <c r="E1760" s="51" t="s">
        <v>184</v>
      </c>
      <c r="F1760" s="51" t="s">
        <v>10</v>
      </c>
      <c r="G1760" s="19"/>
      <c r="H1760" s="19"/>
      <c r="I1760" s="19"/>
      <c r="J1760" s="19"/>
      <c r="K1760" s="19"/>
      <c r="L1760" s="19"/>
      <c r="M1760" s="19"/>
      <c r="N1760" s="19"/>
      <c r="O1760" s="19"/>
      <c r="P1760" s="19"/>
      <c r="Q1760" s="19"/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spans="1:14" ht="12.75">
      <c r="A1761" s="25" t="s">
        <v>1196</v>
      </c>
      <c r="B1761" s="25">
        <v>1</v>
      </c>
      <c r="C1761" s="26" t="s">
        <v>1197</v>
      </c>
      <c r="D1761" s="27" t="s">
        <v>2072</v>
      </c>
      <c r="E1761" s="20" t="s">
        <v>55</v>
      </c>
      <c r="F1761" s="20" t="s">
        <v>118</v>
      </c>
      <c r="N1761" s="4" t="s">
        <v>359</v>
      </c>
    </row>
    <row r="1762" spans="1:14" ht="12.75">
      <c r="A1762" s="25" t="s">
        <v>1196</v>
      </c>
      <c r="B1762" s="25">
        <v>2</v>
      </c>
      <c r="C1762" s="26" t="s">
        <v>1198</v>
      </c>
      <c r="D1762" s="22" t="s">
        <v>1199</v>
      </c>
      <c r="E1762" s="20" t="s">
        <v>134</v>
      </c>
      <c r="F1762" s="20" t="s">
        <v>10</v>
      </c>
      <c r="N1762" s="4" t="s">
        <v>3133</v>
      </c>
    </row>
    <row r="1763" spans="1:14" ht="12.75">
      <c r="A1763" s="25" t="s">
        <v>1196</v>
      </c>
      <c r="B1763" s="25">
        <v>3</v>
      </c>
      <c r="C1763" s="26" t="s">
        <v>1200</v>
      </c>
      <c r="D1763" s="22" t="s">
        <v>1201</v>
      </c>
      <c r="E1763" s="20" t="s">
        <v>95</v>
      </c>
      <c r="F1763" s="20" t="s">
        <v>10</v>
      </c>
      <c r="N1763" s="4" t="s">
        <v>3134</v>
      </c>
    </row>
    <row r="1764" spans="1:14" ht="12.75">
      <c r="A1764" s="25" t="s">
        <v>1196</v>
      </c>
      <c r="B1764" s="25">
        <v>4</v>
      </c>
      <c r="C1764" s="26" t="s">
        <v>1202</v>
      </c>
      <c r="D1764" s="22" t="s">
        <v>1203</v>
      </c>
      <c r="E1764" s="20" t="s">
        <v>48</v>
      </c>
      <c r="F1764" s="20" t="s">
        <v>10</v>
      </c>
    </row>
    <row r="1765" spans="1:14" ht="12.75">
      <c r="A1765" s="25" t="s">
        <v>1196</v>
      </c>
      <c r="B1765" s="25">
        <v>5</v>
      </c>
      <c r="C1765" s="26" t="s">
        <v>1204</v>
      </c>
      <c r="D1765" s="22" t="s">
        <v>1205</v>
      </c>
      <c r="E1765" s="20" t="s">
        <v>62</v>
      </c>
      <c r="F1765" s="20" t="s">
        <v>10</v>
      </c>
    </row>
    <row r="1766" spans="1:14" ht="12.75">
      <c r="A1766" s="25" t="s">
        <v>1196</v>
      </c>
      <c r="B1766" s="25">
        <v>6</v>
      </c>
      <c r="C1766" s="26" t="s">
        <v>1206</v>
      </c>
      <c r="D1766" s="22" t="s">
        <v>1207</v>
      </c>
      <c r="E1766" s="20" t="s">
        <v>237</v>
      </c>
      <c r="F1766" s="20" t="s">
        <v>10</v>
      </c>
    </row>
    <row r="1767" spans="1:14" ht="12.75">
      <c r="A1767" s="25" t="s">
        <v>1196</v>
      </c>
      <c r="B1767" s="25">
        <v>7</v>
      </c>
      <c r="C1767" s="26" t="s">
        <v>1208</v>
      </c>
      <c r="D1767" s="22" t="s">
        <v>1209</v>
      </c>
      <c r="E1767" s="20" t="s">
        <v>95</v>
      </c>
      <c r="F1767" s="20" t="s">
        <v>10</v>
      </c>
    </row>
    <row r="1768" spans="1:14" ht="12.75">
      <c r="A1768" s="25" t="s">
        <v>1196</v>
      </c>
      <c r="B1768" s="25">
        <v>8</v>
      </c>
      <c r="C1768" s="26" t="s">
        <v>1210</v>
      </c>
      <c r="D1768" s="22" t="s">
        <v>1211</v>
      </c>
      <c r="E1768" s="20" t="s">
        <v>62</v>
      </c>
      <c r="F1768" s="20" t="s">
        <v>10</v>
      </c>
    </row>
    <row r="1769" spans="1:14" ht="12.75">
      <c r="A1769" s="25" t="s">
        <v>1196</v>
      </c>
      <c r="B1769" s="25">
        <v>9</v>
      </c>
      <c r="C1769" s="26" t="s">
        <v>1212</v>
      </c>
      <c r="D1769" s="22" t="s">
        <v>1213</v>
      </c>
      <c r="E1769" s="20" t="s">
        <v>62</v>
      </c>
      <c r="F1769" s="20" t="s">
        <v>10</v>
      </c>
    </row>
    <row r="1770" spans="1:14" ht="12.75">
      <c r="A1770" s="25" t="s">
        <v>1196</v>
      </c>
      <c r="B1770" s="25">
        <v>10</v>
      </c>
      <c r="C1770" s="26" t="s">
        <v>1214</v>
      </c>
      <c r="D1770" s="22" t="s">
        <v>1215</v>
      </c>
      <c r="E1770" s="20" t="s">
        <v>359</v>
      </c>
      <c r="F1770" s="20" t="s">
        <v>10</v>
      </c>
    </row>
    <row r="1771" spans="1:14" ht="12.75">
      <c r="A1771" s="11" t="s">
        <v>1196</v>
      </c>
      <c r="B1771" s="11">
        <v>11</v>
      </c>
      <c r="C1771" s="4" t="s">
        <v>3135</v>
      </c>
      <c r="D1771" s="7" t="s">
        <v>3136</v>
      </c>
      <c r="E1771" s="3" t="s">
        <v>178</v>
      </c>
      <c r="F1771" s="3" t="s">
        <v>10</v>
      </c>
    </row>
    <row r="1772" spans="1:14" ht="12.75">
      <c r="A1772" s="11" t="s">
        <v>1196</v>
      </c>
      <c r="B1772" s="11">
        <v>12</v>
      </c>
      <c r="C1772" s="4" t="s">
        <v>3137</v>
      </c>
      <c r="D1772" s="7" t="s">
        <v>3138</v>
      </c>
      <c r="E1772" s="3" t="s">
        <v>52</v>
      </c>
      <c r="F1772" s="3" t="s">
        <v>118</v>
      </c>
    </row>
    <row r="1773" spans="1:14" ht="12.75">
      <c r="A1773" s="11" t="s">
        <v>1196</v>
      </c>
      <c r="B1773" s="11">
        <v>13</v>
      </c>
      <c r="C1773" s="4" t="s">
        <v>3139</v>
      </c>
      <c r="D1773" s="7" t="s">
        <v>3140</v>
      </c>
      <c r="E1773" s="3" t="s">
        <v>233</v>
      </c>
      <c r="F1773" s="3" t="s">
        <v>10</v>
      </c>
    </row>
    <row r="1774" spans="1:14" ht="12.75">
      <c r="A1774" s="11" t="s">
        <v>1196</v>
      </c>
      <c r="B1774" s="11">
        <v>14</v>
      </c>
      <c r="C1774" s="4" t="s">
        <v>3141</v>
      </c>
      <c r="D1774" s="7" t="s">
        <v>3142</v>
      </c>
      <c r="E1774" s="3" t="s">
        <v>3133</v>
      </c>
      <c r="F1774" s="3" t="s">
        <v>10</v>
      </c>
    </row>
    <row r="1775" spans="1:14" ht="12.75">
      <c r="A1775" s="11" t="s">
        <v>1196</v>
      </c>
      <c r="B1775" s="11">
        <v>15</v>
      </c>
      <c r="C1775" s="4" t="s">
        <v>3143</v>
      </c>
      <c r="D1775" s="7" t="s">
        <v>3144</v>
      </c>
      <c r="E1775" s="3" t="s">
        <v>178</v>
      </c>
      <c r="F1775" s="3" t="s">
        <v>10</v>
      </c>
    </row>
    <row r="1776" spans="1:14" ht="12.75">
      <c r="A1776" s="11" t="s">
        <v>1196</v>
      </c>
      <c r="B1776" s="11">
        <v>16</v>
      </c>
      <c r="C1776" s="4" t="s">
        <v>3145</v>
      </c>
      <c r="D1776" s="7" t="s">
        <v>3146</v>
      </c>
      <c r="E1776" s="3" t="s">
        <v>2075</v>
      </c>
      <c r="F1776" s="3" t="s">
        <v>10</v>
      </c>
    </row>
    <row r="1777" spans="1:6" ht="12.75">
      <c r="A1777" s="11" t="s">
        <v>1196</v>
      </c>
      <c r="B1777" s="11">
        <v>17</v>
      </c>
      <c r="C1777" s="4" t="s">
        <v>3147</v>
      </c>
      <c r="D1777" s="7" t="s">
        <v>3148</v>
      </c>
      <c r="E1777" s="3" t="s">
        <v>237</v>
      </c>
      <c r="F1777" s="3" t="s">
        <v>10</v>
      </c>
    </row>
    <row r="1778" spans="1:6" ht="12.75">
      <c r="A1778" s="11" t="s">
        <v>1196</v>
      </c>
      <c r="B1778" s="11">
        <v>18</v>
      </c>
      <c r="C1778" s="4" t="s">
        <v>3149</v>
      </c>
      <c r="D1778" s="7" t="s">
        <v>3150</v>
      </c>
      <c r="E1778" s="3" t="s">
        <v>271</v>
      </c>
      <c r="F1778" s="3" t="s">
        <v>10</v>
      </c>
    </row>
    <row r="1779" spans="1:6" ht="12.75">
      <c r="A1779" s="11" t="s">
        <v>1196</v>
      </c>
      <c r="B1779" s="11">
        <v>19</v>
      </c>
      <c r="C1779" s="4" t="s">
        <v>3151</v>
      </c>
      <c r="D1779" s="7" t="s">
        <v>3152</v>
      </c>
      <c r="E1779" s="3" t="s">
        <v>3134</v>
      </c>
      <c r="F1779" s="3" t="s">
        <v>118</v>
      </c>
    </row>
    <row r="1780" spans="1:6" ht="12.75">
      <c r="A1780" s="11" t="s">
        <v>1196</v>
      </c>
      <c r="B1780" s="11">
        <v>20</v>
      </c>
      <c r="C1780" s="4" t="s">
        <v>3153</v>
      </c>
      <c r="D1780" s="7" t="s">
        <v>3154</v>
      </c>
      <c r="E1780" s="3" t="s">
        <v>48</v>
      </c>
      <c r="F1780" s="3" t="s">
        <v>10</v>
      </c>
    </row>
    <row r="1781" spans="1:6" ht="12.75">
      <c r="A1781" s="11" t="s">
        <v>1196</v>
      </c>
      <c r="B1781" s="11">
        <v>21</v>
      </c>
      <c r="E1781" s="3"/>
      <c r="F1781" s="3"/>
    </row>
    <row r="1782" spans="1:6" ht="12.75">
      <c r="A1782" s="11" t="s">
        <v>1196</v>
      </c>
      <c r="B1782" s="11">
        <v>22</v>
      </c>
      <c r="E1782" s="3"/>
      <c r="F1782" s="3"/>
    </row>
    <row r="1783" spans="1:6" ht="12.75">
      <c r="A1783" s="11" t="s">
        <v>1196</v>
      </c>
      <c r="B1783" s="11">
        <v>23</v>
      </c>
      <c r="E1783" s="3"/>
      <c r="F1783" s="3"/>
    </row>
    <row r="1784" spans="1:6" ht="12.75">
      <c r="A1784" s="11" t="s">
        <v>1196</v>
      </c>
      <c r="B1784" s="11">
        <v>24</v>
      </c>
      <c r="E1784" s="3"/>
      <c r="F1784" s="3"/>
    </row>
    <row r="1785" spans="1:6" ht="12.75">
      <c r="A1785" s="11" t="s">
        <v>1196</v>
      </c>
      <c r="B1785" s="11">
        <v>25</v>
      </c>
      <c r="E1785" s="3"/>
      <c r="F1785" s="3"/>
    </row>
    <row r="1786" spans="1:6" ht="12.75">
      <c r="A1786" s="11" t="s">
        <v>1196</v>
      </c>
      <c r="B1786" s="11">
        <v>26</v>
      </c>
      <c r="E1786" s="3"/>
      <c r="F1786" s="3"/>
    </row>
    <row r="1787" spans="1:6" ht="12.75">
      <c r="A1787" s="11" t="s">
        <v>1196</v>
      </c>
      <c r="B1787" s="11">
        <v>27</v>
      </c>
      <c r="E1787" s="3"/>
      <c r="F1787" s="3"/>
    </row>
    <row r="1788" spans="1:6" ht="12.75">
      <c r="A1788" s="11" t="s">
        <v>1196</v>
      </c>
      <c r="B1788" s="11">
        <v>28</v>
      </c>
      <c r="E1788" s="3"/>
      <c r="F1788" s="3"/>
    </row>
    <row r="1789" spans="1:6" ht="12.75">
      <c r="A1789" s="11" t="s">
        <v>1196</v>
      </c>
      <c r="B1789" s="11">
        <v>29</v>
      </c>
      <c r="E1789" s="3"/>
      <c r="F1789" s="3"/>
    </row>
    <row r="1790" spans="1:6" ht="12.75">
      <c r="A1790" s="11" t="s">
        <v>1196</v>
      </c>
      <c r="B1790" s="11">
        <v>30</v>
      </c>
      <c r="E1790" s="3"/>
      <c r="F1790" s="3"/>
    </row>
    <row r="1791" spans="1:6" ht="12.75">
      <c r="A1791" s="11" t="s">
        <v>1196</v>
      </c>
      <c r="B1791" s="11">
        <v>31</v>
      </c>
      <c r="E1791" s="3"/>
      <c r="F1791" s="3"/>
    </row>
    <row r="1792" spans="1:6" ht="12.75">
      <c r="A1792" s="11" t="s">
        <v>1196</v>
      </c>
      <c r="B1792" s="11">
        <v>32</v>
      </c>
      <c r="E1792" s="3"/>
      <c r="F1792" s="3"/>
    </row>
    <row r="1793" spans="1:6" ht="12.75">
      <c r="A1793" s="11" t="s">
        <v>1196</v>
      </c>
      <c r="B1793" s="11">
        <v>33</v>
      </c>
      <c r="E1793" s="3"/>
      <c r="F1793" s="3"/>
    </row>
    <row r="1794" spans="1:6" ht="12.75">
      <c r="A1794" s="11" t="s">
        <v>1196</v>
      </c>
      <c r="B1794" s="11">
        <v>34</v>
      </c>
      <c r="E1794" s="3"/>
      <c r="F1794" s="3"/>
    </row>
    <row r="1795" spans="1:6" ht="12.75">
      <c r="A1795" s="11" t="s">
        <v>1196</v>
      </c>
      <c r="B1795" s="11">
        <v>35</v>
      </c>
      <c r="E1795" s="3"/>
      <c r="F1795" s="3"/>
    </row>
    <row r="1796" spans="1:6" ht="12.75">
      <c r="A1796" s="11" t="s">
        <v>1196</v>
      </c>
      <c r="B1796" s="11">
        <v>36</v>
      </c>
      <c r="E1796" s="3"/>
      <c r="F1796" s="3"/>
    </row>
    <row r="1797" spans="1:6" ht="12.75">
      <c r="A1797" s="11" t="s">
        <v>1196</v>
      </c>
      <c r="B1797" s="11">
        <v>37</v>
      </c>
      <c r="E1797" s="3"/>
      <c r="F1797" s="3"/>
    </row>
    <row r="1798" spans="1:6" ht="12.75">
      <c r="A1798" s="11" t="s">
        <v>1196</v>
      </c>
      <c r="B1798" s="11">
        <v>38</v>
      </c>
      <c r="E1798" s="3"/>
      <c r="F1798" s="3"/>
    </row>
    <row r="1799" spans="1:6" ht="12.75">
      <c r="A1799" s="11" t="s">
        <v>1196</v>
      </c>
      <c r="B1799" s="11">
        <v>39</v>
      </c>
      <c r="E1799" s="3"/>
      <c r="F1799" s="3"/>
    </row>
    <row r="1800" spans="1:6" ht="12.75">
      <c r="A1800" s="11" t="s">
        <v>1196</v>
      </c>
      <c r="B1800" s="11">
        <v>40</v>
      </c>
      <c r="E1800" s="3"/>
      <c r="F1800" s="3"/>
    </row>
    <row r="1801" spans="1:6" ht="12.75">
      <c r="A1801" s="11" t="s">
        <v>1196</v>
      </c>
      <c r="B1801" s="11">
        <v>41</v>
      </c>
      <c r="E1801" s="3"/>
      <c r="F1801" s="3"/>
    </row>
    <row r="1802" spans="1:6" ht="12.75">
      <c r="A1802" s="11" t="s">
        <v>1196</v>
      </c>
      <c r="B1802" s="11">
        <v>42</v>
      </c>
      <c r="E1802" s="3"/>
      <c r="F1802" s="3"/>
    </row>
    <row r="1803" spans="1:6" ht="12.75">
      <c r="A1803" s="11" t="s">
        <v>1196</v>
      </c>
      <c r="B1803" s="11">
        <v>43</v>
      </c>
      <c r="E1803" s="3"/>
      <c r="F1803" s="3"/>
    </row>
    <row r="1804" spans="1:6" ht="12.75">
      <c r="A1804" s="11" t="s">
        <v>1196</v>
      </c>
      <c r="B1804" s="11">
        <v>44</v>
      </c>
      <c r="E1804" s="3"/>
      <c r="F1804" s="3"/>
    </row>
    <row r="1805" spans="1:6" ht="12.75">
      <c r="A1805" s="11" t="s">
        <v>1196</v>
      </c>
      <c r="B1805" s="11">
        <v>45</v>
      </c>
      <c r="E1805" s="3"/>
      <c r="F1805" s="3"/>
    </row>
    <row r="1806" spans="1:6" ht="12.75">
      <c r="A1806" s="11" t="s">
        <v>1196</v>
      </c>
      <c r="B1806" s="11">
        <v>46</v>
      </c>
      <c r="E1806" s="3"/>
      <c r="F1806" s="3"/>
    </row>
    <row r="1807" spans="1:6" ht="12.75">
      <c r="A1807" s="11" t="s">
        <v>1196</v>
      </c>
      <c r="B1807" s="11">
        <v>47</v>
      </c>
      <c r="E1807" s="3"/>
      <c r="F1807" s="3"/>
    </row>
    <row r="1808" spans="1:6" ht="12.75">
      <c r="A1808" s="11" t="s">
        <v>1196</v>
      </c>
      <c r="B1808" s="11">
        <v>48</v>
      </c>
      <c r="E1808" s="3"/>
      <c r="F1808" s="3"/>
    </row>
    <row r="1809" spans="1:26" ht="12.75">
      <c r="A1809" s="11" t="s">
        <v>1196</v>
      </c>
      <c r="B1809" s="11">
        <v>49</v>
      </c>
      <c r="E1809" s="3"/>
      <c r="F1809" s="3"/>
    </row>
    <row r="1810" spans="1:26" ht="12.75">
      <c r="A1810" s="11" t="s">
        <v>1196</v>
      </c>
      <c r="B1810" s="11">
        <v>50</v>
      </c>
      <c r="E1810" s="3"/>
      <c r="F1810" s="3"/>
    </row>
    <row r="1811" spans="1:26" ht="12.75">
      <c r="A1811" s="11" t="s">
        <v>1196</v>
      </c>
      <c r="B1811" s="11">
        <v>51</v>
      </c>
      <c r="E1811" s="3"/>
      <c r="F1811" s="3"/>
    </row>
    <row r="1812" spans="1:26" ht="12.75">
      <c r="A1812" s="11" t="s">
        <v>1196</v>
      </c>
      <c r="B1812" s="11">
        <v>52</v>
      </c>
      <c r="E1812" s="3"/>
      <c r="F1812" s="3"/>
    </row>
    <row r="1813" spans="1:26" ht="12.75">
      <c r="A1813" s="11" t="s">
        <v>1196</v>
      </c>
      <c r="B1813" s="11">
        <v>53</v>
      </c>
      <c r="E1813" s="3"/>
      <c r="F1813" s="3"/>
    </row>
    <row r="1814" spans="1:26" ht="12.75">
      <c r="A1814" s="11" t="s">
        <v>1196</v>
      </c>
      <c r="B1814" s="11">
        <v>54</v>
      </c>
      <c r="E1814" s="3"/>
      <c r="F1814" s="3"/>
    </row>
    <row r="1815" spans="1:26" ht="12.75">
      <c r="A1815" s="11" t="s">
        <v>1196</v>
      </c>
      <c r="B1815" s="11">
        <v>55</v>
      </c>
      <c r="E1815" s="3"/>
      <c r="F1815" s="3"/>
    </row>
    <row r="1816" spans="1:26" ht="12.75">
      <c r="A1816" s="11" t="s">
        <v>1196</v>
      </c>
      <c r="B1816" s="11">
        <v>56</v>
      </c>
      <c r="E1816" s="3"/>
      <c r="F1816" s="3"/>
    </row>
    <row r="1817" spans="1:26" ht="12.75">
      <c r="A1817" s="11" t="s">
        <v>1196</v>
      </c>
      <c r="B1817" s="11">
        <v>57</v>
      </c>
      <c r="E1817" s="3"/>
      <c r="F1817" s="3"/>
    </row>
    <row r="1818" spans="1:26" ht="12.75">
      <c r="A1818" s="11" t="s">
        <v>1196</v>
      </c>
      <c r="B1818" s="11">
        <v>58</v>
      </c>
      <c r="E1818" s="3"/>
      <c r="F1818" s="3"/>
    </row>
    <row r="1819" spans="1:26" ht="12.75">
      <c r="A1819" s="11" t="s">
        <v>1196</v>
      </c>
      <c r="B1819" s="11">
        <v>59</v>
      </c>
      <c r="E1819" s="3"/>
      <c r="F1819" s="3"/>
    </row>
    <row r="1820" spans="1:26" ht="12.75">
      <c r="A1820" s="39" t="s">
        <v>1196</v>
      </c>
      <c r="B1820" s="39">
        <v>60</v>
      </c>
      <c r="C1820" s="19"/>
      <c r="D1820" s="19"/>
      <c r="E1820" s="18"/>
      <c r="F1820" s="18"/>
      <c r="G1820" s="19"/>
      <c r="H1820" s="19"/>
      <c r="I1820" s="19"/>
      <c r="J1820" s="19"/>
      <c r="K1820" s="19"/>
      <c r="L1820" s="19"/>
      <c r="M1820" s="19"/>
      <c r="N1820" s="19"/>
      <c r="O1820" s="19"/>
      <c r="P1820" s="19"/>
      <c r="Q1820" s="19"/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spans="1:26" ht="12.75">
      <c r="A1821" s="25" t="s">
        <v>1216</v>
      </c>
      <c r="B1821" s="25">
        <v>1</v>
      </c>
      <c r="C1821" s="26" t="s">
        <v>1217</v>
      </c>
      <c r="D1821" s="22" t="s">
        <v>1218</v>
      </c>
      <c r="E1821" s="20" t="s">
        <v>48</v>
      </c>
      <c r="F1821" s="20" t="s">
        <v>10</v>
      </c>
      <c r="N1821" s="4" t="s">
        <v>446</v>
      </c>
    </row>
    <row r="1822" spans="1:26" ht="12.75">
      <c r="A1822" s="25" t="s">
        <v>1216</v>
      </c>
      <c r="B1822" s="25">
        <v>2</v>
      </c>
      <c r="C1822" s="26" t="s">
        <v>1219</v>
      </c>
      <c r="D1822" s="22" t="s">
        <v>1220</v>
      </c>
      <c r="E1822" s="20" t="s">
        <v>62</v>
      </c>
      <c r="F1822" s="20" t="s">
        <v>10</v>
      </c>
      <c r="N1822" s="8" t="s">
        <v>273</v>
      </c>
    </row>
    <row r="1823" spans="1:26" ht="12.75">
      <c r="A1823" s="25" t="s">
        <v>1216</v>
      </c>
      <c r="B1823" s="25">
        <v>3</v>
      </c>
      <c r="C1823" s="26" t="s">
        <v>1221</v>
      </c>
      <c r="D1823" s="22" t="s">
        <v>1222</v>
      </c>
      <c r="E1823" s="20" t="s">
        <v>62</v>
      </c>
      <c r="F1823" s="20" t="s">
        <v>10</v>
      </c>
      <c r="N1823" s="4" t="s">
        <v>3155</v>
      </c>
    </row>
    <row r="1824" spans="1:26" ht="12.75">
      <c r="A1824" s="25" t="s">
        <v>1216</v>
      </c>
      <c r="B1824" s="25">
        <v>4</v>
      </c>
      <c r="C1824" s="26" t="s">
        <v>1223</v>
      </c>
      <c r="D1824" s="22" t="s">
        <v>1224</v>
      </c>
      <c r="E1824" s="20" t="s">
        <v>133</v>
      </c>
      <c r="F1824" s="20" t="s">
        <v>10</v>
      </c>
      <c r="N1824" s="4" t="s">
        <v>3156</v>
      </c>
    </row>
    <row r="1825" spans="1:14" ht="12.75">
      <c r="A1825" s="25" t="s">
        <v>1216</v>
      </c>
      <c r="B1825" s="25">
        <v>5</v>
      </c>
      <c r="C1825" s="26" t="s">
        <v>1225</v>
      </c>
      <c r="D1825" s="22" t="s">
        <v>1226</v>
      </c>
      <c r="E1825" s="20" t="s">
        <v>62</v>
      </c>
      <c r="F1825" s="20" t="s">
        <v>10</v>
      </c>
      <c r="N1825" s="4" t="s">
        <v>3157</v>
      </c>
    </row>
    <row r="1826" spans="1:14" ht="12.75">
      <c r="A1826" s="25" t="s">
        <v>1216</v>
      </c>
      <c r="B1826" s="25">
        <v>6</v>
      </c>
      <c r="C1826" s="26" t="s">
        <v>1227</v>
      </c>
      <c r="D1826" s="22" t="s">
        <v>1228</v>
      </c>
      <c r="E1826" s="20" t="s">
        <v>95</v>
      </c>
      <c r="F1826" s="20" t="s">
        <v>10</v>
      </c>
    </row>
    <row r="1827" spans="1:14" ht="12.75">
      <c r="A1827" s="25" t="s">
        <v>1216</v>
      </c>
      <c r="B1827" s="25">
        <v>7</v>
      </c>
      <c r="C1827" s="26" t="s">
        <v>1229</v>
      </c>
      <c r="D1827" s="22" t="s">
        <v>1230</v>
      </c>
      <c r="E1827" s="20" t="s">
        <v>194</v>
      </c>
      <c r="F1827" s="20" t="s">
        <v>10</v>
      </c>
    </row>
    <row r="1828" spans="1:14" ht="12.75">
      <c r="A1828" s="25" t="s">
        <v>1216</v>
      </c>
      <c r="B1828" s="25">
        <v>8</v>
      </c>
      <c r="C1828" s="25" t="s">
        <v>1231</v>
      </c>
      <c r="D1828" s="60" t="s">
        <v>1232</v>
      </c>
      <c r="E1828" s="20" t="s">
        <v>446</v>
      </c>
      <c r="F1828" s="20" t="s">
        <v>10</v>
      </c>
    </row>
    <row r="1829" spans="1:14" ht="12.75">
      <c r="A1829" s="25" t="s">
        <v>1216</v>
      </c>
      <c r="B1829" s="25">
        <v>9</v>
      </c>
      <c r="C1829" s="26" t="s">
        <v>1233</v>
      </c>
      <c r="D1829" s="22" t="s">
        <v>1234</v>
      </c>
      <c r="E1829" s="20" t="s">
        <v>133</v>
      </c>
      <c r="F1829" s="20" t="s">
        <v>10</v>
      </c>
    </row>
    <row r="1830" spans="1:14" ht="12.75">
      <c r="A1830" s="25" t="s">
        <v>1216</v>
      </c>
      <c r="B1830" s="25">
        <v>10</v>
      </c>
      <c r="C1830" s="26" t="s">
        <v>1235</v>
      </c>
      <c r="D1830" s="22" t="s">
        <v>1236</v>
      </c>
      <c r="E1830" s="16" t="s">
        <v>14</v>
      </c>
      <c r="F1830" s="20" t="s">
        <v>10</v>
      </c>
    </row>
    <row r="1831" spans="1:14" ht="12.75">
      <c r="A1831" s="25" t="s">
        <v>1216</v>
      </c>
      <c r="B1831" s="25">
        <v>11</v>
      </c>
      <c r="C1831" s="26" t="s">
        <v>1237</v>
      </c>
      <c r="D1831" s="22" t="s">
        <v>1238</v>
      </c>
      <c r="E1831" s="20" t="s">
        <v>273</v>
      </c>
      <c r="F1831" s="20" t="s">
        <v>10</v>
      </c>
    </row>
    <row r="1832" spans="1:14" ht="12.75">
      <c r="A1832" s="11" t="s">
        <v>1216</v>
      </c>
      <c r="B1832" s="11">
        <v>12</v>
      </c>
      <c r="C1832" s="4" t="s">
        <v>3158</v>
      </c>
      <c r="D1832" s="7" t="s">
        <v>3159</v>
      </c>
      <c r="E1832" s="3" t="s">
        <v>55</v>
      </c>
      <c r="F1832" s="3" t="s">
        <v>10</v>
      </c>
    </row>
    <row r="1833" spans="1:14" ht="12.75">
      <c r="A1833" s="11" t="s">
        <v>1216</v>
      </c>
      <c r="B1833" s="11">
        <v>13</v>
      </c>
      <c r="C1833" s="4" t="s">
        <v>3160</v>
      </c>
      <c r="D1833" s="7" t="s">
        <v>3161</v>
      </c>
      <c r="E1833" s="3" t="s">
        <v>18</v>
      </c>
      <c r="F1833" s="3" t="s">
        <v>10</v>
      </c>
    </row>
    <row r="1834" spans="1:14" ht="12.75">
      <c r="A1834" s="11" t="s">
        <v>1216</v>
      </c>
      <c r="B1834" s="11">
        <v>14</v>
      </c>
      <c r="C1834" s="4" t="s">
        <v>3162</v>
      </c>
      <c r="D1834" s="7" t="s">
        <v>3163</v>
      </c>
      <c r="E1834" s="3" t="s">
        <v>3156</v>
      </c>
      <c r="F1834" s="3" t="s">
        <v>10</v>
      </c>
    </row>
    <row r="1835" spans="1:14" ht="12.75">
      <c r="A1835" s="11" t="s">
        <v>1216</v>
      </c>
      <c r="B1835" s="11">
        <v>15</v>
      </c>
      <c r="C1835" s="4" t="s">
        <v>3164</v>
      </c>
      <c r="D1835" s="7" t="s">
        <v>3165</v>
      </c>
      <c r="E1835" s="3" t="s">
        <v>178</v>
      </c>
      <c r="F1835" s="3" t="s">
        <v>10</v>
      </c>
    </row>
    <row r="1836" spans="1:14" ht="12.75">
      <c r="A1836" s="11" t="s">
        <v>1216</v>
      </c>
      <c r="B1836" s="11">
        <v>16</v>
      </c>
      <c r="C1836" s="4" t="s">
        <v>3166</v>
      </c>
      <c r="D1836" s="7" t="s">
        <v>3167</v>
      </c>
      <c r="E1836" s="3" t="s">
        <v>141</v>
      </c>
      <c r="F1836" s="3" t="s">
        <v>10</v>
      </c>
    </row>
    <row r="1837" spans="1:14" ht="12.75">
      <c r="A1837" s="11" t="s">
        <v>1216</v>
      </c>
      <c r="B1837" s="11">
        <v>17</v>
      </c>
      <c r="C1837" s="4" t="s">
        <v>3168</v>
      </c>
      <c r="D1837" s="7" t="s">
        <v>3169</v>
      </c>
      <c r="E1837" s="16" t="s">
        <v>14</v>
      </c>
      <c r="F1837" s="3" t="s">
        <v>10</v>
      </c>
    </row>
    <row r="1838" spans="1:14" ht="12.75">
      <c r="A1838" s="11" t="s">
        <v>1216</v>
      </c>
      <c r="B1838" s="11">
        <v>18</v>
      </c>
      <c r="C1838" s="4" t="s">
        <v>3170</v>
      </c>
      <c r="D1838" s="7" t="s">
        <v>3171</v>
      </c>
      <c r="E1838" s="3" t="s">
        <v>56</v>
      </c>
      <c r="F1838" s="3" t="s">
        <v>10</v>
      </c>
    </row>
    <row r="1839" spans="1:14" ht="12.75">
      <c r="A1839" s="11" t="s">
        <v>1216</v>
      </c>
      <c r="B1839" s="11">
        <v>19</v>
      </c>
      <c r="C1839" s="4" t="s">
        <v>3172</v>
      </c>
      <c r="D1839" s="7" t="s">
        <v>3173</v>
      </c>
      <c r="E1839" s="3" t="s">
        <v>3155</v>
      </c>
      <c r="F1839" s="3" t="s">
        <v>118</v>
      </c>
    </row>
    <row r="1840" spans="1:14" ht="12.75">
      <c r="A1840" s="11" t="s">
        <v>1216</v>
      </c>
      <c r="B1840" s="11">
        <v>20</v>
      </c>
      <c r="C1840" s="4" t="s">
        <v>3174</v>
      </c>
      <c r="D1840" s="7" t="s">
        <v>3175</v>
      </c>
      <c r="E1840" s="3" t="s">
        <v>146</v>
      </c>
      <c r="F1840" s="3" t="s">
        <v>10</v>
      </c>
    </row>
    <row r="1841" spans="1:6" ht="12.75">
      <c r="A1841" s="11" t="s">
        <v>1216</v>
      </c>
      <c r="B1841" s="11">
        <v>21</v>
      </c>
      <c r="C1841" s="4" t="s">
        <v>3176</v>
      </c>
      <c r="D1841" s="7" t="s">
        <v>3177</v>
      </c>
      <c r="E1841" s="3" t="s">
        <v>3157</v>
      </c>
      <c r="F1841" s="3" t="s">
        <v>10</v>
      </c>
    </row>
    <row r="1842" spans="1:6" ht="12.75">
      <c r="A1842" s="11" t="s">
        <v>1216</v>
      </c>
      <c r="B1842" s="11">
        <v>22</v>
      </c>
      <c r="C1842" s="4" t="s">
        <v>3178</v>
      </c>
      <c r="D1842" s="7" t="s">
        <v>3179</v>
      </c>
      <c r="E1842" s="3" t="s">
        <v>48</v>
      </c>
      <c r="F1842" s="3" t="s">
        <v>10</v>
      </c>
    </row>
    <row r="1843" spans="1:6" ht="12.75">
      <c r="A1843" s="11" t="s">
        <v>1216</v>
      </c>
      <c r="B1843" s="11">
        <v>23</v>
      </c>
      <c r="C1843" s="4" t="s">
        <v>3180</v>
      </c>
      <c r="D1843" s="7" t="s">
        <v>3181</v>
      </c>
      <c r="E1843" s="3" t="s">
        <v>496</v>
      </c>
      <c r="F1843" s="3" t="s">
        <v>10</v>
      </c>
    </row>
    <row r="1844" spans="1:6" ht="12.75">
      <c r="A1844" s="11" t="s">
        <v>1216</v>
      </c>
      <c r="B1844" s="11">
        <v>24</v>
      </c>
      <c r="C1844" s="4" t="s">
        <v>3182</v>
      </c>
      <c r="D1844" s="7" t="s">
        <v>3183</v>
      </c>
      <c r="E1844" s="3" t="s">
        <v>48</v>
      </c>
      <c r="F1844" s="3" t="s">
        <v>10</v>
      </c>
    </row>
    <row r="1845" spans="1:6" ht="12.75">
      <c r="A1845" s="11" t="s">
        <v>1216</v>
      </c>
      <c r="B1845" s="11">
        <v>25</v>
      </c>
      <c r="C1845" s="4" t="s">
        <v>3184</v>
      </c>
      <c r="D1845" s="7" t="s">
        <v>3185</v>
      </c>
      <c r="E1845" s="3" t="s">
        <v>3157</v>
      </c>
      <c r="F1845" s="3" t="s">
        <v>10</v>
      </c>
    </row>
    <row r="1846" spans="1:6" ht="12.75">
      <c r="A1846" s="11" t="s">
        <v>1216</v>
      </c>
      <c r="B1846" s="11">
        <v>26</v>
      </c>
      <c r="C1846" s="4" t="s">
        <v>3186</v>
      </c>
      <c r="D1846" s="7" t="s">
        <v>3187</v>
      </c>
      <c r="E1846" s="3" t="s">
        <v>2128</v>
      </c>
      <c r="F1846" s="3" t="s">
        <v>10</v>
      </c>
    </row>
    <row r="1847" spans="1:6" ht="12.75">
      <c r="A1847" s="11" t="s">
        <v>1216</v>
      </c>
      <c r="B1847" s="11">
        <v>27</v>
      </c>
      <c r="C1847" s="4" t="s">
        <v>3188</v>
      </c>
      <c r="D1847" s="7" t="s">
        <v>3189</v>
      </c>
      <c r="E1847" s="3" t="s">
        <v>55</v>
      </c>
      <c r="F1847" s="3" t="s">
        <v>10</v>
      </c>
    </row>
    <row r="1848" spans="1:6" ht="12.75">
      <c r="A1848" s="11" t="s">
        <v>1216</v>
      </c>
      <c r="B1848" s="11">
        <v>28</v>
      </c>
      <c r="C1848" s="4" t="s">
        <v>3190</v>
      </c>
      <c r="D1848" s="7" t="s">
        <v>3191</v>
      </c>
      <c r="E1848" s="3" t="s">
        <v>237</v>
      </c>
      <c r="F1848" s="3" t="s">
        <v>10</v>
      </c>
    </row>
    <row r="1849" spans="1:6" ht="12.75">
      <c r="A1849" s="11" t="s">
        <v>1216</v>
      </c>
      <c r="B1849" s="11">
        <v>29</v>
      </c>
      <c r="C1849" s="4" t="s">
        <v>3192</v>
      </c>
      <c r="D1849" s="7" t="s">
        <v>3193</v>
      </c>
      <c r="E1849" s="3" t="s">
        <v>62</v>
      </c>
      <c r="F1849" s="3" t="s">
        <v>10</v>
      </c>
    </row>
    <row r="1850" spans="1:6" ht="12.75">
      <c r="A1850" s="11" t="s">
        <v>1216</v>
      </c>
      <c r="B1850" s="11">
        <v>30</v>
      </c>
      <c r="C1850" s="4" t="s">
        <v>3194</v>
      </c>
      <c r="D1850" s="7" t="s">
        <v>3195</v>
      </c>
      <c r="E1850" s="3" t="s">
        <v>516</v>
      </c>
      <c r="F1850" s="3" t="s">
        <v>10</v>
      </c>
    </row>
    <row r="1851" spans="1:6" ht="12.75">
      <c r="A1851" s="11" t="s">
        <v>1216</v>
      </c>
      <c r="B1851" s="11">
        <v>31</v>
      </c>
      <c r="C1851" s="4" t="s">
        <v>3196</v>
      </c>
      <c r="D1851" s="7" t="s">
        <v>3197</v>
      </c>
      <c r="E1851" s="3" t="s">
        <v>55</v>
      </c>
      <c r="F1851" s="3" t="s">
        <v>10</v>
      </c>
    </row>
    <row r="1852" spans="1:6" ht="12.75">
      <c r="A1852" s="11" t="s">
        <v>1216</v>
      </c>
      <c r="B1852" s="11">
        <v>32</v>
      </c>
      <c r="C1852" s="4" t="s">
        <v>3198</v>
      </c>
      <c r="D1852" s="7" t="s">
        <v>3199</v>
      </c>
      <c r="E1852" s="3" t="s">
        <v>178</v>
      </c>
      <c r="F1852" s="3" t="s">
        <v>10</v>
      </c>
    </row>
    <row r="1853" spans="1:6" ht="12.75">
      <c r="A1853" s="11" t="s">
        <v>1216</v>
      </c>
      <c r="B1853" s="11">
        <v>33</v>
      </c>
      <c r="C1853" s="4" t="s">
        <v>3200</v>
      </c>
      <c r="D1853" s="7" t="s">
        <v>3201</v>
      </c>
      <c r="E1853" s="3" t="s">
        <v>37</v>
      </c>
      <c r="F1853" s="3" t="s">
        <v>10</v>
      </c>
    </row>
    <row r="1854" spans="1:6" ht="12.75">
      <c r="A1854" s="11" t="s">
        <v>1216</v>
      </c>
      <c r="B1854" s="11">
        <v>34</v>
      </c>
      <c r="C1854" s="4" t="s">
        <v>3202</v>
      </c>
      <c r="D1854" s="7" t="s">
        <v>3203</v>
      </c>
      <c r="E1854" s="3" t="s">
        <v>271</v>
      </c>
      <c r="F1854" s="3" t="s">
        <v>10</v>
      </c>
    </row>
    <row r="1855" spans="1:6" ht="12.75">
      <c r="A1855" s="11" t="s">
        <v>1216</v>
      </c>
      <c r="B1855" s="11">
        <v>35</v>
      </c>
      <c r="C1855" s="4" t="s">
        <v>3204</v>
      </c>
      <c r="D1855" s="7" t="s">
        <v>3205</v>
      </c>
      <c r="E1855" s="16" t="s">
        <v>14</v>
      </c>
      <c r="F1855" s="3" t="s">
        <v>10</v>
      </c>
    </row>
    <row r="1856" spans="1:6" ht="12.75">
      <c r="A1856" s="11" t="s">
        <v>1216</v>
      </c>
      <c r="B1856" s="11">
        <v>36</v>
      </c>
      <c r="C1856" s="4" t="s">
        <v>3206</v>
      </c>
      <c r="D1856" s="7" t="s">
        <v>3207</v>
      </c>
      <c r="E1856" s="3" t="s">
        <v>48</v>
      </c>
      <c r="F1856" s="3" t="s">
        <v>10</v>
      </c>
    </row>
    <row r="1857" spans="1:6" ht="12.75">
      <c r="A1857" s="11" t="s">
        <v>1216</v>
      </c>
      <c r="B1857" s="11">
        <v>37</v>
      </c>
      <c r="C1857" s="4" t="s">
        <v>3208</v>
      </c>
      <c r="D1857" s="7" t="s">
        <v>3209</v>
      </c>
      <c r="E1857" s="3" t="s">
        <v>28</v>
      </c>
      <c r="F1857" s="3" t="s">
        <v>10</v>
      </c>
    </row>
    <row r="1858" spans="1:6" ht="12.75">
      <c r="A1858" s="11" t="s">
        <v>1216</v>
      </c>
      <c r="B1858" s="11">
        <v>38</v>
      </c>
      <c r="C1858" s="4" t="s">
        <v>3210</v>
      </c>
      <c r="D1858" s="7" t="s">
        <v>4097</v>
      </c>
      <c r="E1858" s="3" t="s">
        <v>178</v>
      </c>
      <c r="F1858" s="3" t="s">
        <v>10</v>
      </c>
    </row>
    <row r="1859" spans="1:6" ht="12.75">
      <c r="A1859" s="11" t="s">
        <v>1216</v>
      </c>
      <c r="B1859" s="11">
        <v>39</v>
      </c>
      <c r="C1859" s="4" t="s">
        <v>3211</v>
      </c>
      <c r="D1859" s="7" t="s">
        <v>3212</v>
      </c>
      <c r="E1859" s="3" t="s">
        <v>48</v>
      </c>
      <c r="F1859" s="3" t="s">
        <v>10</v>
      </c>
    </row>
    <row r="1860" spans="1:6" ht="12.75">
      <c r="A1860" s="11" t="s">
        <v>1216</v>
      </c>
      <c r="B1860" s="11">
        <v>40</v>
      </c>
      <c r="C1860" s="4" t="s">
        <v>3213</v>
      </c>
      <c r="D1860" s="7" t="s">
        <v>3214</v>
      </c>
      <c r="E1860" s="3" t="s">
        <v>178</v>
      </c>
      <c r="F1860" s="3" t="s">
        <v>10</v>
      </c>
    </row>
    <row r="1861" spans="1:6" ht="12.75">
      <c r="A1861" s="11" t="s">
        <v>1216</v>
      </c>
      <c r="B1861" s="11">
        <v>41</v>
      </c>
      <c r="C1861" s="4" t="s">
        <v>3215</v>
      </c>
      <c r="D1861" s="7" t="s">
        <v>3216</v>
      </c>
      <c r="E1861" s="3" t="s">
        <v>55</v>
      </c>
      <c r="F1861" s="3" t="s">
        <v>10</v>
      </c>
    </row>
    <row r="1862" spans="1:6" ht="12.75">
      <c r="A1862" s="11" t="s">
        <v>1216</v>
      </c>
      <c r="B1862" s="11">
        <v>42</v>
      </c>
      <c r="C1862" s="4" t="s">
        <v>3217</v>
      </c>
      <c r="D1862" s="7" t="s">
        <v>3218</v>
      </c>
      <c r="E1862" s="3" t="s">
        <v>271</v>
      </c>
      <c r="F1862" s="3" t="s">
        <v>10</v>
      </c>
    </row>
    <row r="1863" spans="1:6" ht="12.75">
      <c r="A1863" s="11" t="s">
        <v>1216</v>
      </c>
      <c r="B1863" s="11">
        <v>43</v>
      </c>
      <c r="C1863" s="4" t="s">
        <v>3219</v>
      </c>
      <c r="D1863" s="7" t="s">
        <v>3220</v>
      </c>
      <c r="E1863" s="3" t="s">
        <v>130</v>
      </c>
      <c r="F1863" s="3" t="s">
        <v>10</v>
      </c>
    </row>
    <row r="1864" spans="1:6" ht="12.75">
      <c r="A1864" s="11" t="s">
        <v>1216</v>
      </c>
      <c r="B1864" s="11">
        <v>44</v>
      </c>
      <c r="C1864" s="4" t="s">
        <v>3221</v>
      </c>
      <c r="D1864" s="7" t="s">
        <v>3222</v>
      </c>
      <c r="E1864" s="3" t="s">
        <v>3155</v>
      </c>
      <c r="F1864" s="3" t="s">
        <v>10</v>
      </c>
    </row>
    <row r="1865" spans="1:6" ht="12.75">
      <c r="A1865" s="11" t="s">
        <v>1216</v>
      </c>
      <c r="B1865" s="11">
        <v>45</v>
      </c>
      <c r="C1865" s="4" t="s">
        <v>3223</v>
      </c>
      <c r="D1865" s="7" t="s">
        <v>3224</v>
      </c>
      <c r="E1865" s="3" t="s">
        <v>48</v>
      </c>
      <c r="F1865" s="3" t="s">
        <v>10</v>
      </c>
    </row>
    <row r="1866" spans="1:6" ht="12.75">
      <c r="A1866" s="11" t="s">
        <v>1216</v>
      </c>
      <c r="B1866" s="11">
        <v>46</v>
      </c>
      <c r="C1866" s="4" t="s">
        <v>3225</v>
      </c>
      <c r="D1866" s="7" t="s">
        <v>3226</v>
      </c>
      <c r="E1866" s="3" t="s">
        <v>4094</v>
      </c>
      <c r="F1866" s="3" t="s">
        <v>10</v>
      </c>
    </row>
    <row r="1867" spans="1:6" ht="12.75">
      <c r="A1867" s="11" t="s">
        <v>1216</v>
      </c>
      <c r="B1867" s="11">
        <v>47</v>
      </c>
      <c r="C1867" s="4" t="s">
        <v>3227</v>
      </c>
      <c r="D1867" s="7" t="s">
        <v>3228</v>
      </c>
      <c r="E1867" s="3" t="s">
        <v>48</v>
      </c>
      <c r="F1867" s="3" t="s">
        <v>10</v>
      </c>
    </row>
    <row r="1868" spans="1:6" ht="12.75">
      <c r="A1868" s="11" t="s">
        <v>1216</v>
      </c>
      <c r="B1868" s="11">
        <v>48</v>
      </c>
      <c r="C1868" s="4" t="s">
        <v>3229</v>
      </c>
      <c r="D1868" s="7" t="s">
        <v>3230</v>
      </c>
      <c r="E1868" s="3" t="s">
        <v>14</v>
      </c>
      <c r="F1868" s="3" t="s">
        <v>10</v>
      </c>
    </row>
    <row r="1869" spans="1:6" ht="12.75">
      <c r="A1869" s="11" t="s">
        <v>1216</v>
      </c>
      <c r="B1869" s="11">
        <v>49</v>
      </c>
      <c r="C1869" s="4" t="s">
        <v>3231</v>
      </c>
      <c r="D1869" s="7" t="s">
        <v>3232</v>
      </c>
      <c r="E1869" s="3" t="s">
        <v>19</v>
      </c>
      <c r="F1869" s="3" t="s">
        <v>10</v>
      </c>
    </row>
    <row r="1870" spans="1:6" ht="12.75">
      <c r="A1870" s="11" t="s">
        <v>1216</v>
      </c>
      <c r="B1870" s="11">
        <v>50</v>
      </c>
      <c r="C1870" s="4" t="s">
        <v>3233</v>
      </c>
      <c r="D1870" s="7" t="s">
        <v>3234</v>
      </c>
      <c r="E1870" s="3" t="s">
        <v>52</v>
      </c>
      <c r="F1870" s="3" t="s">
        <v>10</v>
      </c>
    </row>
    <row r="1871" spans="1:6" ht="12.75">
      <c r="A1871" s="11" t="s">
        <v>1216</v>
      </c>
      <c r="B1871" s="11">
        <v>51</v>
      </c>
      <c r="C1871" s="4" t="s">
        <v>3235</v>
      </c>
      <c r="D1871" s="7" t="s">
        <v>3236</v>
      </c>
      <c r="E1871" s="3" t="s">
        <v>48</v>
      </c>
      <c r="F1871" s="3" t="s">
        <v>10</v>
      </c>
    </row>
    <row r="1872" spans="1:6" ht="12.75">
      <c r="A1872" s="11" t="s">
        <v>1216</v>
      </c>
      <c r="B1872" s="11">
        <v>52</v>
      </c>
      <c r="C1872" s="4" t="s">
        <v>3237</v>
      </c>
      <c r="D1872" s="7" t="s">
        <v>3238</v>
      </c>
      <c r="E1872" s="3" t="s">
        <v>55</v>
      </c>
      <c r="F1872" s="3" t="s">
        <v>10</v>
      </c>
    </row>
    <row r="1873" spans="1:26" ht="12.75">
      <c r="A1873" s="11" t="s">
        <v>1216</v>
      </c>
      <c r="B1873" s="11">
        <v>53</v>
      </c>
      <c r="C1873" s="4" t="s">
        <v>3239</v>
      </c>
      <c r="D1873" s="7" t="s">
        <v>3240</v>
      </c>
      <c r="E1873" s="3" t="s">
        <v>49</v>
      </c>
      <c r="F1873" s="3" t="s">
        <v>10</v>
      </c>
    </row>
    <row r="1874" spans="1:26" ht="12.75">
      <c r="A1874" s="11" t="s">
        <v>1216</v>
      </c>
      <c r="B1874" s="11">
        <v>54</v>
      </c>
      <c r="E1874" s="3"/>
      <c r="F1874" s="3"/>
    </row>
    <row r="1875" spans="1:26" ht="12.75">
      <c r="A1875" s="11" t="s">
        <v>1216</v>
      </c>
      <c r="B1875" s="11">
        <v>55</v>
      </c>
      <c r="E1875" s="3"/>
      <c r="F1875" s="3"/>
    </row>
    <row r="1876" spans="1:26" ht="12.75">
      <c r="A1876" s="11" t="s">
        <v>1216</v>
      </c>
      <c r="B1876" s="11">
        <v>56</v>
      </c>
      <c r="E1876" s="3"/>
      <c r="F1876" s="3"/>
    </row>
    <row r="1877" spans="1:26" ht="12.75">
      <c r="A1877" s="11" t="s">
        <v>1216</v>
      </c>
      <c r="B1877" s="11">
        <v>57</v>
      </c>
      <c r="E1877" s="3"/>
      <c r="F1877" s="3"/>
    </row>
    <row r="1878" spans="1:26" ht="12.75">
      <c r="A1878" s="11" t="s">
        <v>1216</v>
      </c>
      <c r="B1878" s="11">
        <v>58</v>
      </c>
      <c r="E1878" s="3"/>
      <c r="F1878" s="3"/>
    </row>
    <row r="1879" spans="1:26" ht="12.75">
      <c r="A1879" s="11" t="s">
        <v>1216</v>
      </c>
      <c r="B1879" s="11">
        <v>59</v>
      </c>
      <c r="E1879" s="3"/>
      <c r="F1879" s="3"/>
    </row>
    <row r="1880" spans="1:26" ht="12.75">
      <c r="A1880" s="39" t="s">
        <v>1216</v>
      </c>
      <c r="B1880" s="39">
        <v>60</v>
      </c>
      <c r="C1880" s="19"/>
      <c r="D1880" s="19"/>
      <c r="E1880" s="18"/>
      <c r="F1880" s="18"/>
      <c r="G1880" s="19"/>
      <c r="H1880" s="19"/>
      <c r="I1880" s="19"/>
      <c r="J1880" s="19"/>
      <c r="K1880" s="19"/>
      <c r="L1880" s="19"/>
      <c r="M1880" s="19"/>
      <c r="N1880" s="19"/>
      <c r="O1880" s="19"/>
      <c r="P1880" s="19"/>
      <c r="Q1880" s="19"/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spans="1:26" ht="12.75">
      <c r="A1881" s="20" t="s">
        <v>1239</v>
      </c>
      <c r="B1881" s="25">
        <v>1</v>
      </c>
      <c r="C1881" s="21" t="s">
        <v>1240</v>
      </c>
      <c r="D1881" s="52" t="s">
        <v>1241</v>
      </c>
      <c r="E1881" s="20" t="s">
        <v>62</v>
      </c>
      <c r="F1881" s="20" t="s">
        <v>10</v>
      </c>
      <c r="N1881" s="4" t="s">
        <v>175</v>
      </c>
    </row>
    <row r="1882" spans="1:26" ht="12.75">
      <c r="A1882" s="20" t="s">
        <v>1239</v>
      </c>
      <c r="B1882" s="25">
        <v>2</v>
      </c>
      <c r="C1882" s="21" t="s">
        <v>1242</v>
      </c>
      <c r="D1882" s="52" t="s">
        <v>1243</v>
      </c>
      <c r="E1882" s="20" t="s">
        <v>62</v>
      </c>
      <c r="F1882" s="20" t="s">
        <v>10</v>
      </c>
    </row>
    <row r="1883" spans="1:26" ht="12.75">
      <c r="A1883" s="20" t="s">
        <v>1239</v>
      </c>
      <c r="B1883" s="25">
        <v>3</v>
      </c>
      <c r="C1883" s="21" t="s">
        <v>1244</v>
      </c>
      <c r="D1883" s="52" t="s">
        <v>1245</v>
      </c>
      <c r="E1883" s="20" t="s">
        <v>62</v>
      </c>
      <c r="F1883" s="20" t="s">
        <v>10</v>
      </c>
    </row>
    <row r="1884" spans="1:26" ht="12.75">
      <c r="A1884" s="20" t="s">
        <v>1239</v>
      </c>
      <c r="B1884" s="25">
        <v>4</v>
      </c>
      <c r="C1884" s="21" t="s">
        <v>1246</v>
      </c>
      <c r="D1884" s="52" t="s">
        <v>1247</v>
      </c>
      <c r="E1884" s="20" t="s">
        <v>62</v>
      </c>
      <c r="F1884" s="20" t="s">
        <v>10</v>
      </c>
    </row>
    <row r="1885" spans="1:26" ht="12.75">
      <c r="A1885" s="20" t="s">
        <v>1239</v>
      </c>
      <c r="B1885" s="25">
        <v>5</v>
      </c>
      <c r="C1885" s="21" t="s">
        <v>1248</v>
      </c>
      <c r="D1885" s="52" t="s">
        <v>1249</v>
      </c>
      <c r="E1885" s="20" t="s">
        <v>62</v>
      </c>
      <c r="F1885" s="20" t="s">
        <v>10</v>
      </c>
    </row>
    <row r="1886" spans="1:26" ht="12.75">
      <c r="A1886" s="20" t="s">
        <v>1239</v>
      </c>
      <c r="B1886" s="25">
        <v>6</v>
      </c>
      <c r="C1886" s="21" t="s">
        <v>1250</v>
      </c>
      <c r="D1886" s="52" t="s">
        <v>1251</v>
      </c>
      <c r="E1886" s="20" t="s">
        <v>133</v>
      </c>
      <c r="F1886" s="20" t="s">
        <v>10</v>
      </c>
    </row>
    <row r="1887" spans="1:26" ht="12.75">
      <c r="A1887" s="20" t="s">
        <v>1239</v>
      </c>
      <c r="B1887" s="25">
        <v>7</v>
      </c>
      <c r="C1887" s="21" t="s">
        <v>1252</v>
      </c>
      <c r="D1887" s="52" t="s">
        <v>1253</v>
      </c>
      <c r="E1887" s="20" t="s">
        <v>317</v>
      </c>
      <c r="F1887" s="20" t="s">
        <v>10</v>
      </c>
    </row>
    <row r="1888" spans="1:26" ht="12.75">
      <c r="A1888" s="20" t="s">
        <v>1239</v>
      </c>
      <c r="B1888" s="25">
        <v>8</v>
      </c>
      <c r="C1888" s="21" t="s">
        <v>1254</v>
      </c>
      <c r="D1888" s="52" t="s">
        <v>1255</v>
      </c>
      <c r="E1888" s="20" t="s">
        <v>133</v>
      </c>
      <c r="F1888" s="20" t="s">
        <v>10</v>
      </c>
    </row>
    <row r="1889" spans="1:14" ht="12.75">
      <c r="A1889" s="20" t="s">
        <v>1239</v>
      </c>
      <c r="B1889" s="25">
        <v>9</v>
      </c>
      <c r="C1889" s="21" t="s">
        <v>1256</v>
      </c>
      <c r="D1889" s="52" t="s">
        <v>1257</v>
      </c>
      <c r="E1889" s="20" t="s">
        <v>3134</v>
      </c>
      <c r="F1889" s="20" t="s">
        <v>10</v>
      </c>
      <c r="N1889" s="4"/>
    </row>
    <row r="1890" spans="1:14" ht="12.75">
      <c r="A1890" s="20" t="s">
        <v>1239</v>
      </c>
      <c r="B1890" s="25">
        <v>10</v>
      </c>
      <c r="C1890" s="21" t="s">
        <v>1258</v>
      </c>
      <c r="D1890" s="52" t="s">
        <v>1259</v>
      </c>
      <c r="E1890" s="20" t="s">
        <v>175</v>
      </c>
      <c r="F1890" s="20" t="s">
        <v>118</v>
      </c>
      <c r="N1890" s="4" t="s">
        <v>3241</v>
      </c>
    </row>
    <row r="1891" spans="1:14" ht="12.75">
      <c r="A1891" s="20" t="s">
        <v>1239</v>
      </c>
      <c r="B1891" s="25">
        <v>11</v>
      </c>
      <c r="C1891" s="21" t="s">
        <v>1260</v>
      </c>
      <c r="D1891" s="52" t="s">
        <v>1261</v>
      </c>
      <c r="E1891" s="20" t="s">
        <v>95</v>
      </c>
      <c r="F1891" s="20" t="s">
        <v>10</v>
      </c>
      <c r="N1891" s="4" t="s">
        <v>3242</v>
      </c>
    </row>
    <row r="1892" spans="1:14" ht="12.75">
      <c r="A1892" s="20" t="s">
        <v>1239</v>
      </c>
      <c r="B1892" s="25">
        <v>12</v>
      </c>
      <c r="C1892" s="21" t="s">
        <v>1262</v>
      </c>
      <c r="D1892" s="52" t="s">
        <v>1263</v>
      </c>
      <c r="E1892" s="20" t="s">
        <v>3134</v>
      </c>
      <c r="F1892" s="20" t="s">
        <v>10</v>
      </c>
      <c r="N1892" s="4" t="s">
        <v>3243</v>
      </c>
    </row>
    <row r="1893" spans="1:14" ht="12.75">
      <c r="A1893" s="20" t="s">
        <v>1239</v>
      </c>
      <c r="B1893" s="25">
        <v>13</v>
      </c>
      <c r="C1893" s="21" t="s">
        <v>1264</v>
      </c>
      <c r="D1893" s="52" t="s">
        <v>1265</v>
      </c>
      <c r="E1893" s="20" t="s">
        <v>62</v>
      </c>
      <c r="F1893" s="20" t="s">
        <v>10</v>
      </c>
      <c r="N1893" s="4" t="s">
        <v>3244</v>
      </c>
    </row>
    <row r="1894" spans="1:14" ht="12.75">
      <c r="A1894" s="20" t="s">
        <v>1239</v>
      </c>
      <c r="B1894" s="25">
        <v>14</v>
      </c>
      <c r="C1894" s="21" t="s">
        <v>1268</v>
      </c>
      <c r="D1894" s="52" t="s">
        <v>1269</v>
      </c>
      <c r="E1894" s="20" t="s">
        <v>447</v>
      </c>
      <c r="F1894" s="20" t="s">
        <v>10</v>
      </c>
      <c r="N1894" s="4" t="s">
        <v>3245</v>
      </c>
    </row>
    <row r="1895" spans="1:14" ht="12.75">
      <c r="A1895" s="20" t="s">
        <v>1239</v>
      </c>
      <c r="B1895" s="25">
        <v>15</v>
      </c>
      <c r="C1895" s="21" t="s">
        <v>1270</v>
      </c>
      <c r="D1895" s="52" t="s">
        <v>1271</v>
      </c>
      <c r="E1895" s="20" t="s">
        <v>62</v>
      </c>
      <c r="F1895" s="20" t="s">
        <v>10</v>
      </c>
      <c r="N1895" s="4" t="s">
        <v>3246</v>
      </c>
    </row>
    <row r="1896" spans="1:14" ht="12.75">
      <c r="A1896" s="20" t="s">
        <v>1239</v>
      </c>
      <c r="B1896" s="25">
        <v>16</v>
      </c>
      <c r="C1896" s="21" t="s">
        <v>1272</v>
      </c>
      <c r="D1896" s="52" t="s">
        <v>1273</v>
      </c>
      <c r="E1896" s="20" t="s">
        <v>18</v>
      </c>
      <c r="F1896" s="20" t="s">
        <v>10</v>
      </c>
      <c r="N1896" s="4" t="s">
        <v>3247</v>
      </c>
    </row>
    <row r="1897" spans="1:14" ht="12.75">
      <c r="A1897" s="20" t="s">
        <v>1239</v>
      </c>
      <c r="B1897" s="25">
        <v>17</v>
      </c>
      <c r="C1897" s="21" t="s">
        <v>1274</v>
      </c>
      <c r="D1897" s="52" t="s">
        <v>1275</v>
      </c>
      <c r="E1897" s="20" t="s">
        <v>201</v>
      </c>
      <c r="F1897" s="20" t="s">
        <v>10</v>
      </c>
    </row>
    <row r="1898" spans="1:14" ht="12.75">
      <c r="A1898" s="20" t="s">
        <v>1239</v>
      </c>
      <c r="B1898" s="25">
        <v>18</v>
      </c>
      <c r="C1898" s="21" t="s">
        <v>1276</v>
      </c>
      <c r="D1898" s="52" t="s">
        <v>1277</v>
      </c>
      <c r="E1898" s="20" t="s">
        <v>95</v>
      </c>
      <c r="F1898" s="20" t="s">
        <v>10</v>
      </c>
    </row>
    <row r="1899" spans="1:14" ht="12.75">
      <c r="A1899" s="20" t="s">
        <v>1239</v>
      </c>
      <c r="B1899" s="25">
        <v>19</v>
      </c>
      <c r="C1899" s="21" t="s">
        <v>1280</v>
      </c>
      <c r="D1899" s="52" t="s">
        <v>1281</v>
      </c>
      <c r="E1899" s="20" t="s">
        <v>40</v>
      </c>
      <c r="F1899" s="20" t="s">
        <v>10</v>
      </c>
    </row>
    <row r="1900" spans="1:14" ht="12.75">
      <c r="A1900" s="20" t="s">
        <v>1239</v>
      </c>
      <c r="B1900" s="25">
        <v>20</v>
      </c>
      <c r="C1900" s="21" t="s">
        <v>1282</v>
      </c>
      <c r="D1900" s="52" t="s">
        <v>1283</v>
      </c>
      <c r="E1900" s="20" t="s">
        <v>18</v>
      </c>
      <c r="F1900" s="20" t="s">
        <v>10</v>
      </c>
    </row>
    <row r="1901" spans="1:14" ht="12.75">
      <c r="A1901" s="20" t="s">
        <v>1239</v>
      </c>
      <c r="B1901" s="25">
        <v>21</v>
      </c>
      <c r="C1901" s="21" t="s">
        <v>351</v>
      </c>
      <c r="D1901" s="52" t="s">
        <v>1286</v>
      </c>
      <c r="E1901" s="20" t="s">
        <v>18</v>
      </c>
      <c r="F1901" s="20" t="s">
        <v>10</v>
      </c>
    </row>
    <row r="1902" spans="1:14" ht="12.75">
      <c r="A1902" s="3" t="s">
        <v>1239</v>
      </c>
      <c r="B1902" s="11">
        <v>22</v>
      </c>
      <c r="C1902" s="4" t="s">
        <v>3248</v>
      </c>
      <c r="D1902" s="7" t="s">
        <v>3249</v>
      </c>
      <c r="E1902" s="3" t="s">
        <v>48</v>
      </c>
      <c r="F1902" s="61" t="s">
        <v>10</v>
      </c>
    </row>
    <row r="1903" spans="1:14" ht="12.75">
      <c r="A1903" s="3" t="s">
        <v>1239</v>
      </c>
      <c r="B1903" s="11">
        <v>23</v>
      </c>
      <c r="C1903" s="4" t="s">
        <v>3250</v>
      </c>
      <c r="D1903" s="7" t="s">
        <v>3251</v>
      </c>
      <c r="E1903" s="3" t="s">
        <v>3246</v>
      </c>
      <c r="F1903" s="61" t="s">
        <v>10</v>
      </c>
    </row>
    <row r="1904" spans="1:14" ht="12.75">
      <c r="A1904" s="3" t="s">
        <v>1239</v>
      </c>
      <c r="B1904" s="11">
        <v>24</v>
      </c>
      <c r="C1904" s="4" t="s">
        <v>3252</v>
      </c>
      <c r="D1904" s="7" t="s">
        <v>3253</v>
      </c>
      <c r="E1904" s="3" t="s">
        <v>130</v>
      </c>
      <c r="F1904" s="61" t="s">
        <v>10</v>
      </c>
    </row>
    <row r="1905" spans="1:6" ht="12.75">
      <c r="A1905" s="3" t="s">
        <v>1239</v>
      </c>
      <c r="B1905" s="11">
        <v>25</v>
      </c>
      <c r="C1905" s="4" t="s">
        <v>3254</v>
      </c>
      <c r="D1905" s="7" t="s">
        <v>3255</v>
      </c>
      <c r="E1905" s="3" t="s">
        <v>3245</v>
      </c>
      <c r="F1905" s="61" t="s">
        <v>10</v>
      </c>
    </row>
    <row r="1906" spans="1:6" ht="12.75">
      <c r="A1906" s="3" t="s">
        <v>1239</v>
      </c>
      <c r="B1906" s="11">
        <v>26</v>
      </c>
      <c r="C1906" s="4" t="s">
        <v>3256</v>
      </c>
      <c r="D1906" s="7" t="s">
        <v>3257</v>
      </c>
      <c r="E1906" s="3" t="s">
        <v>49</v>
      </c>
      <c r="F1906" s="61" t="s">
        <v>10</v>
      </c>
    </row>
    <row r="1907" spans="1:6" ht="12.75">
      <c r="A1907" s="3" t="s">
        <v>1239</v>
      </c>
      <c r="B1907" s="11">
        <v>27</v>
      </c>
      <c r="C1907" s="4" t="s">
        <v>3258</v>
      </c>
      <c r="D1907" s="7" t="s">
        <v>3259</v>
      </c>
      <c r="E1907" s="3" t="s">
        <v>3244</v>
      </c>
      <c r="F1907" s="61" t="s">
        <v>10</v>
      </c>
    </row>
    <row r="1908" spans="1:6" ht="12.75">
      <c r="A1908" s="3" t="s">
        <v>1239</v>
      </c>
      <c r="B1908" s="11">
        <v>28</v>
      </c>
      <c r="C1908" s="4" t="s">
        <v>3260</v>
      </c>
      <c r="D1908" s="7" t="s">
        <v>3261</v>
      </c>
      <c r="E1908" s="3" t="s">
        <v>3243</v>
      </c>
      <c r="F1908" s="61" t="s">
        <v>10</v>
      </c>
    </row>
    <row r="1909" spans="1:6" ht="12.75">
      <c r="A1909" s="3" t="s">
        <v>1239</v>
      </c>
      <c r="B1909" s="11">
        <v>29</v>
      </c>
      <c r="C1909" s="4" t="s">
        <v>3262</v>
      </c>
      <c r="D1909" s="7" t="s">
        <v>3263</v>
      </c>
      <c r="E1909" s="3" t="s">
        <v>62</v>
      </c>
      <c r="F1909" s="61" t="s">
        <v>10</v>
      </c>
    </row>
    <row r="1910" spans="1:6" ht="12.75">
      <c r="A1910" s="3" t="s">
        <v>1239</v>
      </c>
      <c r="B1910" s="11">
        <v>30</v>
      </c>
      <c r="C1910" s="4" t="s">
        <v>3264</v>
      </c>
      <c r="D1910" s="7" t="s">
        <v>3265</v>
      </c>
      <c r="E1910" s="3" t="s">
        <v>40</v>
      </c>
      <c r="F1910" s="61" t="s">
        <v>10</v>
      </c>
    </row>
    <row r="1911" spans="1:6" ht="12.75">
      <c r="A1911" s="3" t="s">
        <v>1239</v>
      </c>
      <c r="B1911" s="11">
        <v>31</v>
      </c>
      <c r="C1911" s="4" t="s">
        <v>3266</v>
      </c>
      <c r="D1911" s="7" t="s">
        <v>3267</v>
      </c>
      <c r="E1911" s="3" t="s">
        <v>55</v>
      </c>
      <c r="F1911" s="61" t="s">
        <v>10</v>
      </c>
    </row>
    <row r="1912" spans="1:6" ht="12.75">
      <c r="A1912" s="3" t="s">
        <v>1239</v>
      </c>
      <c r="B1912" s="11">
        <v>32</v>
      </c>
      <c r="C1912" s="4" t="s">
        <v>3268</v>
      </c>
      <c r="D1912" s="7" t="s">
        <v>3269</v>
      </c>
      <c r="E1912" s="3" t="s">
        <v>178</v>
      </c>
      <c r="F1912" s="61" t="s">
        <v>10</v>
      </c>
    </row>
    <row r="1913" spans="1:6" ht="12.75">
      <c r="A1913" s="3" t="s">
        <v>1239</v>
      </c>
      <c r="B1913" s="11">
        <v>33</v>
      </c>
      <c r="C1913" s="4" t="s">
        <v>3270</v>
      </c>
      <c r="D1913" s="7" t="s">
        <v>3271</v>
      </c>
      <c r="E1913" s="3" t="s">
        <v>3242</v>
      </c>
      <c r="F1913" s="61" t="s">
        <v>10</v>
      </c>
    </row>
    <row r="1914" spans="1:6" ht="12.75">
      <c r="A1914" s="3" t="s">
        <v>1239</v>
      </c>
      <c r="B1914" s="11">
        <v>34</v>
      </c>
      <c r="C1914" s="4" t="s">
        <v>1290</v>
      </c>
      <c r="D1914" s="7" t="s">
        <v>1291</v>
      </c>
      <c r="E1914" s="3" t="s">
        <v>3241</v>
      </c>
      <c r="F1914" s="61" t="s">
        <v>10</v>
      </c>
    </row>
    <row r="1915" spans="1:6" ht="12.75">
      <c r="A1915" s="3" t="s">
        <v>1239</v>
      </c>
      <c r="B1915" s="11">
        <v>35</v>
      </c>
      <c r="C1915" s="4" t="s">
        <v>3272</v>
      </c>
      <c r="D1915" s="7" t="s">
        <v>3273</v>
      </c>
      <c r="E1915" s="3" t="s">
        <v>28</v>
      </c>
      <c r="F1915" s="61" t="s">
        <v>10</v>
      </c>
    </row>
    <row r="1916" spans="1:6" ht="12.75">
      <c r="A1916" s="3" t="s">
        <v>1239</v>
      </c>
      <c r="B1916" s="11">
        <v>36</v>
      </c>
      <c r="C1916" s="4" t="s">
        <v>3274</v>
      </c>
      <c r="D1916" s="7" t="s">
        <v>3275</v>
      </c>
      <c r="E1916" s="3" t="s">
        <v>3247</v>
      </c>
      <c r="F1916" s="61" t="s">
        <v>10</v>
      </c>
    </row>
    <row r="1917" spans="1:6" ht="12.75">
      <c r="A1917" s="3" t="s">
        <v>1239</v>
      </c>
      <c r="B1917" s="11">
        <v>37</v>
      </c>
      <c r="C1917" s="4" t="s">
        <v>3276</v>
      </c>
      <c r="D1917" s="7" t="s">
        <v>3277</v>
      </c>
      <c r="E1917" s="3" t="s">
        <v>522</v>
      </c>
      <c r="F1917" s="61" t="s">
        <v>10</v>
      </c>
    </row>
    <row r="1918" spans="1:6" ht="12.75">
      <c r="A1918" s="3" t="s">
        <v>1239</v>
      </c>
      <c r="B1918" s="11">
        <v>38</v>
      </c>
      <c r="C1918" s="4" t="s">
        <v>3278</v>
      </c>
      <c r="D1918" s="7" t="s">
        <v>3279</v>
      </c>
      <c r="E1918" s="3" t="s">
        <v>95</v>
      </c>
      <c r="F1918" s="61" t="s">
        <v>10</v>
      </c>
    </row>
    <row r="1919" spans="1:6" ht="12.75">
      <c r="A1919" s="3" t="s">
        <v>1239</v>
      </c>
      <c r="B1919" s="11">
        <v>39</v>
      </c>
      <c r="C1919" s="4" t="s">
        <v>3280</v>
      </c>
      <c r="D1919" s="7" t="s">
        <v>3281</v>
      </c>
      <c r="E1919" s="3" t="s">
        <v>62</v>
      </c>
      <c r="F1919" s="61" t="s">
        <v>10</v>
      </c>
    </row>
    <row r="1920" spans="1:6" ht="12.75">
      <c r="A1920" s="3" t="s">
        <v>1239</v>
      </c>
      <c r="B1920" s="11">
        <v>40</v>
      </c>
      <c r="C1920" s="4" t="s">
        <v>3282</v>
      </c>
      <c r="D1920" s="7" t="s">
        <v>3283</v>
      </c>
      <c r="E1920" s="3" t="s">
        <v>49</v>
      </c>
      <c r="F1920" s="61" t="s">
        <v>10</v>
      </c>
    </row>
    <row r="1921" spans="1:6" ht="12.75">
      <c r="A1921" s="3" t="s">
        <v>1239</v>
      </c>
      <c r="B1921" s="11">
        <v>41</v>
      </c>
      <c r="E1921" s="3"/>
      <c r="F1921" s="3"/>
    </row>
    <row r="1922" spans="1:6" ht="12.75">
      <c r="A1922" s="3" t="s">
        <v>1239</v>
      </c>
      <c r="B1922" s="11">
        <v>42</v>
      </c>
      <c r="E1922" s="3"/>
      <c r="F1922" s="3"/>
    </row>
    <row r="1923" spans="1:6" ht="12.75">
      <c r="A1923" s="3" t="s">
        <v>1239</v>
      </c>
      <c r="B1923" s="11">
        <v>43</v>
      </c>
      <c r="E1923" s="3"/>
      <c r="F1923" s="3"/>
    </row>
    <row r="1924" spans="1:6" ht="12.75">
      <c r="A1924" s="3" t="s">
        <v>1239</v>
      </c>
      <c r="B1924" s="11">
        <v>44</v>
      </c>
      <c r="E1924" s="3"/>
      <c r="F1924" s="3"/>
    </row>
    <row r="1925" spans="1:6" ht="12.75">
      <c r="A1925" s="3" t="s">
        <v>1239</v>
      </c>
      <c r="B1925" s="11">
        <v>45</v>
      </c>
      <c r="E1925" s="3"/>
      <c r="F1925" s="3"/>
    </row>
    <row r="1926" spans="1:6" ht="12.75">
      <c r="A1926" s="3" t="s">
        <v>1239</v>
      </c>
      <c r="B1926" s="11">
        <v>46</v>
      </c>
      <c r="E1926" s="3"/>
      <c r="F1926" s="3"/>
    </row>
    <row r="1927" spans="1:6" ht="12.75">
      <c r="A1927" s="3" t="s">
        <v>1239</v>
      </c>
      <c r="B1927" s="11">
        <v>47</v>
      </c>
      <c r="E1927" s="3"/>
      <c r="F1927" s="3"/>
    </row>
    <row r="1928" spans="1:6" ht="12.75">
      <c r="A1928" s="3" t="s">
        <v>1239</v>
      </c>
      <c r="B1928" s="11">
        <v>48</v>
      </c>
      <c r="E1928" s="3"/>
      <c r="F1928" s="3"/>
    </row>
    <row r="1929" spans="1:6" ht="12.75">
      <c r="A1929" s="3" t="s">
        <v>1239</v>
      </c>
      <c r="B1929" s="11">
        <v>49</v>
      </c>
      <c r="E1929" s="3"/>
      <c r="F1929" s="3"/>
    </row>
    <row r="1930" spans="1:6" ht="12.75">
      <c r="A1930" s="3" t="s">
        <v>1239</v>
      </c>
      <c r="B1930" s="11">
        <v>50</v>
      </c>
      <c r="E1930" s="3"/>
      <c r="F1930" s="3"/>
    </row>
    <row r="1931" spans="1:6" ht="12.75">
      <c r="A1931" s="3" t="s">
        <v>1239</v>
      </c>
      <c r="B1931" s="11">
        <v>51</v>
      </c>
      <c r="E1931" s="3"/>
      <c r="F1931" s="3"/>
    </row>
    <row r="1932" spans="1:6" ht="12.75">
      <c r="A1932" s="3" t="s">
        <v>1239</v>
      </c>
      <c r="B1932" s="11">
        <v>52</v>
      </c>
      <c r="E1932" s="3"/>
      <c r="F1932" s="3"/>
    </row>
    <row r="1933" spans="1:6" ht="12.75">
      <c r="A1933" s="3" t="s">
        <v>1239</v>
      </c>
      <c r="B1933" s="11">
        <v>53</v>
      </c>
      <c r="E1933" s="3"/>
      <c r="F1933" s="3"/>
    </row>
    <row r="1934" spans="1:6" ht="12.75">
      <c r="A1934" s="3" t="s">
        <v>1239</v>
      </c>
      <c r="B1934" s="11">
        <v>54</v>
      </c>
      <c r="E1934" s="3"/>
      <c r="F1934" s="3"/>
    </row>
    <row r="1935" spans="1:6" ht="12.75">
      <c r="A1935" s="3" t="s">
        <v>1239</v>
      </c>
      <c r="B1935" s="11">
        <v>55</v>
      </c>
      <c r="E1935" s="3"/>
      <c r="F1935" s="3"/>
    </row>
    <row r="1936" spans="1:6" ht="12.75">
      <c r="A1936" s="3" t="s">
        <v>1239</v>
      </c>
      <c r="B1936" s="11">
        <v>56</v>
      </c>
      <c r="E1936" s="3"/>
      <c r="F1936" s="3"/>
    </row>
    <row r="1937" spans="1:26" ht="12.75">
      <c r="A1937" s="3" t="s">
        <v>1239</v>
      </c>
      <c r="B1937" s="11">
        <v>57</v>
      </c>
      <c r="E1937" s="3"/>
      <c r="F1937" s="3"/>
    </row>
    <row r="1938" spans="1:26" ht="12.75">
      <c r="A1938" s="3" t="s">
        <v>1239</v>
      </c>
      <c r="B1938" s="11">
        <v>58</v>
      </c>
      <c r="E1938" s="3"/>
      <c r="F1938" s="3"/>
    </row>
    <row r="1939" spans="1:26" ht="12.75">
      <c r="A1939" s="3" t="s">
        <v>1239</v>
      </c>
      <c r="B1939" s="11">
        <v>59</v>
      </c>
      <c r="E1939" s="3"/>
      <c r="F1939" s="3"/>
    </row>
    <row r="1940" spans="1:26" ht="12.75">
      <c r="A1940" s="18" t="s">
        <v>1239</v>
      </c>
      <c r="B1940" s="39">
        <v>60</v>
      </c>
      <c r="C1940" s="19"/>
      <c r="D1940" s="19"/>
      <c r="E1940" s="18"/>
      <c r="F1940" s="18"/>
      <c r="G1940" s="19"/>
      <c r="H1940" s="19"/>
      <c r="I1940" s="19"/>
      <c r="J1940" s="19"/>
      <c r="K1940" s="19"/>
      <c r="L1940" s="19"/>
      <c r="M1940" s="19"/>
      <c r="N1940" s="19"/>
      <c r="O1940" s="19"/>
      <c r="P1940" s="19"/>
      <c r="Q1940" s="19"/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spans="1:26" ht="12.75">
      <c r="A1941" s="20" t="s">
        <v>1287</v>
      </c>
      <c r="B1941" s="25">
        <v>1</v>
      </c>
      <c r="C1941" s="21" t="s">
        <v>1288</v>
      </c>
      <c r="D1941" s="52" t="s">
        <v>1289</v>
      </c>
      <c r="E1941" s="20" t="s">
        <v>399</v>
      </c>
      <c r="F1941" s="20" t="s">
        <v>10</v>
      </c>
      <c r="N1941" s="6" t="s">
        <v>399</v>
      </c>
    </row>
    <row r="1942" spans="1:26" ht="12.75">
      <c r="A1942" s="20" t="s">
        <v>1287</v>
      </c>
      <c r="B1942" s="25">
        <v>2</v>
      </c>
      <c r="C1942" s="21" t="s">
        <v>1290</v>
      </c>
      <c r="D1942" s="52" t="s">
        <v>1291</v>
      </c>
      <c r="E1942" s="20" t="s">
        <v>459</v>
      </c>
      <c r="F1942" s="20" t="s">
        <v>10</v>
      </c>
      <c r="N1942" s="6" t="s">
        <v>464</v>
      </c>
    </row>
    <row r="1943" spans="1:26" ht="12.75">
      <c r="A1943" s="20" t="s">
        <v>1287</v>
      </c>
      <c r="B1943" s="25">
        <v>3</v>
      </c>
      <c r="C1943" s="21" t="s">
        <v>1292</v>
      </c>
      <c r="D1943" s="52" t="s">
        <v>1293</v>
      </c>
      <c r="E1943" s="20" t="s">
        <v>62</v>
      </c>
      <c r="F1943" s="20" t="s">
        <v>10</v>
      </c>
      <c r="N1943" s="8" t="s">
        <v>456</v>
      </c>
    </row>
    <row r="1944" spans="1:26" ht="12.75">
      <c r="A1944" s="20" t="s">
        <v>1287</v>
      </c>
      <c r="B1944" s="25">
        <v>4</v>
      </c>
      <c r="C1944" s="21" t="s">
        <v>1294</v>
      </c>
      <c r="D1944" s="52" t="s">
        <v>1295</v>
      </c>
      <c r="E1944" s="20" t="s">
        <v>2075</v>
      </c>
      <c r="F1944" s="20" t="s">
        <v>10</v>
      </c>
      <c r="N1944" s="8" t="s">
        <v>122</v>
      </c>
    </row>
    <row r="1945" spans="1:26" ht="12.75">
      <c r="A1945" s="20" t="s">
        <v>1287</v>
      </c>
      <c r="B1945" s="25">
        <v>5</v>
      </c>
      <c r="C1945" s="21" t="s">
        <v>1296</v>
      </c>
      <c r="D1945" s="52" t="s">
        <v>1297</v>
      </c>
      <c r="E1945" s="20" t="s">
        <v>233</v>
      </c>
      <c r="F1945" s="20" t="s">
        <v>10</v>
      </c>
      <c r="N1945" s="8" t="s">
        <v>476</v>
      </c>
    </row>
    <row r="1946" spans="1:26" ht="12.75">
      <c r="A1946" s="20" t="s">
        <v>1287</v>
      </c>
      <c r="B1946" s="25">
        <v>6</v>
      </c>
      <c r="C1946" s="21" t="s">
        <v>1298</v>
      </c>
      <c r="D1946" s="52" t="s">
        <v>1299</v>
      </c>
      <c r="E1946" s="20" t="s">
        <v>464</v>
      </c>
      <c r="F1946" s="20" t="s">
        <v>118</v>
      </c>
      <c r="N1946" s="8" t="s">
        <v>365</v>
      </c>
    </row>
    <row r="1947" spans="1:26" ht="12.75">
      <c r="A1947" s="20" t="s">
        <v>1287</v>
      </c>
      <c r="B1947" s="25">
        <v>7</v>
      </c>
      <c r="C1947" s="21" t="s">
        <v>1300</v>
      </c>
      <c r="D1947" s="52" t="s">
        <v>1301</v>
      </c>
      <c r="E1947" s="20" t="s">
        <v>2075</v>
      </c>
      <c r="F1947" s="20" t="s">
        <v>10</v>
      </c>
      <c r="N1947" s="4" t="s">
        <v>3284</v>
      </c>
    </row>
    <row r="1948" spans="1:26" ht="12.75">
      <c r="A1948" s="20" t="s">
        <v>1287</v>
      </c>
      <c r="B1948" s="25">
        <v>8</v>
      </c>
      <c r="C1948" s="21" t="s">
        <v>1302</v>
      </c>
      <c r="D1948" s="52" t="s">
        <v>1303</v>
      </c>
      <c r="E1948" s="20" t="s">
        <v>49</v>
      </c>
      <c r="F1948" s="20" t="s">
        <v>10</v>
      </c>
      <c r="N1948" s="4" t="s">
        <v>269</v>
      </c>
    </row>
    <row r="1949" spans="1:26" ht="12.75">
      <c r="A1949" s="20" t="s">
        <v>1287</v>
      </c>
      <c r="B1949" s="25">
        <v>9</v>
      </c>
      <c r="C1949" s="21" t="s">
        <v>1304</v>
      </c>
      <c r="D1949" s="52" t="s">
        <v>1305</v>
      </c>
      <c r="E1949" s="20" t="s">
        <v>365</v>
      </c>
      <c r="F1949" s="20" t="s">
        <v>10</v>
      </c>
      <c r="N1949" s="4" t="s">
        <v>3285</v>
      </c>
    </row>
    <row r="1950" spans="1:26" ht="12.75">
      <c r="A1950" s="20" t="s">
        <v>1287</v>
      </c>
      <c r="B1950" s="25">
        <v>10</v>
      </c>
      <c r="C1950" s="21" t="s">
        <v>1306</v>
      </c>
      <c r="D1950" s="52" t="s">
        <v>1307</v>
      </c>
      <c r="E1950" s="20" t="s">
        <v>456</v>
      </c>
      <c r="F1950" s="20" t="s">
        <v>10</v>
      </c>
      <c r="N1950" s="4" t="s">
        <v>3286</v>
      </c>
    </row>
    <row r="1951" spans="1:26" ht="12.75">
      <c r="A1951" s="20" t="s">
        <v>1287</v>
      </c>
      <c r="B1951" s="25">
        <v>11</v>
      </c>
      <c r="C1951" s="21" t="s">
        <v>1308</v>
      </c>
      <c r="D1951" s="52" t="s">
        <v>1309</v>
      </c>
      <c r="E1951" s="20" t="s">
        <v>122</v>
      </c>
      <c r="F1951" s="20" t="s">
        <v>118</v>
      </c>
    </row>
    <row r="1952" spans="1:26" ht="12.75">
      <c r="A1952" s="20" t="s">
        <v>1287</v>
      </c>
      <c r="B1952" s="25">
        <v>12</v>
      </c>
      <c r="C1952" s="21" t="s">
        <v>1310</v>
      </c>
      <c r="D1952" s="52" t="s">
        <v>1311</v>
      </c>
      <c r="E1952" s="20" t="s">
        <v>62</v>
      </c>
      <c r="F1952" s="20" t="s">
        <v>10</v>
      </c>
    </row>
    <row r="1953" spans="1:6" ht="12.75">
      <c r="A1953" s="20" t="s">
        <v>1287</v>
      </c>
      <c r="B1953" s="25">
        <v>13</v>
      </c>
      <c r="C1953" s="21" t="s">
        <v>1312</v>
      </c>
      <c r="D1953" s="21" t="s">
        <v>3287</v>
      </c>
      <c r="E1953" s="20" t="s">
        <v>476</v>
      </c>
      <c r="F1953" s="20" t="s">
        <v>10</v>
      </c>
    </row>
    <row r="1954" spans="1:6" ht="12.75">
      <c r="A1954" s="3" t="s">
        <v>1287</v>
      </c>
      <c r="B1954" s="11">
        <v>14</v>
      </c>
      <c r="C1954" s="4" t="s">
        <v>3288</v>
      </c>
      <c r="D1954" s="7" t="s">
        <v>3289</v>
      </c>
      <c r="E1954" s="3" t="s">
        <v>178</v>
      </c>
      <c r="F1954" s="3" t="s">
        <v>10</v>
      </c>
    </row>
    <row r="1955" spans="1:6" ht="12.75">
      <c r="A1955" s="3" t="s">
        <v>1287</v>
      </c>
      <c r="B1955" s="11">
        <v>15</v>
      </c>
      <c r="C1955" s="4" t="s">
        <v>3290</v>
      </c>
      <c r="D1955" s="7" t="s">
        <v>3291</v>
      </c>
      <c r="E1955" s="3" t="s">
        <v>3284</v>
      </c>
      <c r="F1955" s="3" t="s">
        <v>10</v>
      </c>
    </row>
    <row r="1956" spans="1:6" ht="12.75">
      <c r="A1956" s="3" t="s">
        <v>1287</v>
      </c>
      <c r="B1956" s="11">
        <v>16</v>
      </c>
      <c r="C1956" s="4" t="s">
        <v>3292</v>
      </c>
      <c r="D1956" s="7" t="s">
        <v>3293</v>
      </c>
      <c r="E1956" s="3" t="s">
        <v>165</v>
      </c>
      <c r="F1956" s="3" t="s">
        <v>10</v>
      </c>
    </row>
    <row r="1957" spans="1:6" ht="12.75">
      <c r="A1957" s="3" t="s">
        <v>1287</v>
      </c>
      <c r="B1957" s="11">
        <v>17</v>
      </c>
      <c r="C1957" s="4" t="s">
        <v>3294</v>
      </c>
      <c r="D1957" s="7" t="s">
        <v>3295</v>
      </c>
      <c r="E1957" s="3" t="s">
        <v>355</v>
      </c>
      <c r="F1957" s="3" t="s">
        <v>10</v>
      </c>
    </row>
    <row r="1958" spans="1:6" ht="12.75">
      <c r="A1958" s="3" t="s">
        <v>1287</v>
      </c>
      <c r="B1958" s="11">
        <v>18</v>
      </c>
      <c r="C1958" s="4" t="s">
        <v>3296</v>
      </c>
      <c r="D1958" s="7" t="s">
        <v>3297</v>
      </c>
      <c r="E1958" s="3" t="s">
        <v>165</v>
      </c>
      <c r="F1958" s="3" t="s">
        <v>10</v>
      </c>
    </row>
    <row r="1959" spans="1:6" ht="12.75">
      <c r="A1959" s="3" t="s">
        <v>1287</v>
      </c>
      <c r="B1959" s="11">
        <v>19</v>
      </c>
      <c r="C1959" s="4" t="s">
        <v>3298</v>
      </c>
      <c r="D1959" s="7" t="s">
        <v>3299</v>
      </c>
      <c r="E1959" s="3" t="s">
        <v>3244</v>
      </c>
      <c r="F1959" s="3" t="s">
        <v>10</v>
      </c>
    </row>
    <row r="1960" spans="1:6" ht="12.75">
      <c r="A1960" s="3" t="s">
        <v>1287</v>
      </c>
      <c r="B1960" s="11">
        <v>20</v>
      </c>
      <c r="C1960" s="4" t="s">
        <v>3300</v>
      </c>
      <c r="D1960" s="7" t="s">
        <v>3301</v>
      </c>
      <c r="E1960" s="3" t="s">
        <v>269</v>
      </c>
      <c r="F1960" s="3" t="s">
        <v>10</v>
      </c>
    </row>
    <row r="1961" spans="1:6" ht="12.75">
      <c r="A1961" s="3" t="s">
        <v>1287</v>
      </c>
      <c r="B1961" s="11">
        <v>21</v>
      </c>
      <c r="C1961" s="4" t="s">
        <v>3302</v>
      </c>
      <c r="D1961" s="7" t="s">
        <v>3303</v>
      </c>
      <c r="E1961" s="3" t="s">
        <v>168</v>
      </c>
      <c r="F1961" s="3" t="s">
        <v>10</v>
      </c>
    </row>
    <row r="1962" spans="1:6" ht="12.75">
      <c r="A1962" s="3" t="s">
        <v>1287</v>
      </c>
      <c r="B1962" s="11">
        <v>22</v>
      </c>
      <c r="C1962" s="4" t="s">
        <v>3304</v>
      </c>
      <c r="D1962" s="7" t="s">
        <v>3305</v>
      </c>
      <c r="E1962" s="3" t="s">
        <v>48</v>
      </c>
      <c r="F1962" s="3" t="s">
        <v>10</v>
      </c>
    </row>
    <row r="1963" spans="1:6" ht="12.75">
      <c r="A1963" s="3" t="s">
        <v>1287</v>
      </c>
      <c r="B1963" s="11">
        <v>23</v>
      </c>
      <c r="C1963" s="4" t="s">
        <v>3306</v>
      </c>
      <c r="D1963" s="7" t="s">
        <v>3307</v>
      </c>
      <c r="E1963" s="3" t="s">
        <v>3285</v>
      </c>
      <c r="F1963" s="3" t="s">
        <v>118</v>
      </c>
    </row>
    <row r="1964" spans="1:6" ht="12.75">
      <c r="A1964" s="3" t="s">
        <v>1287</v>
      </c>
      <c r="B1964" s="11">
        <v>24</v>
      </c>
      <c r="C1964" s="4" t="s">
        <v>3308</v>
      </c>
      <c r="D1964" s="7" t="s">
        <v>3309</v>
      </c>
      <c r="E1964" s="3" t="s">
        <v>3286</v>
      </c>
      <c r="F1964" s="3" t="s">
        <v>10</v>
      </c>
    </row>
    <row r="1965" spans="1:6" ht="12.75">
      <c r="A1965" s="3" t="s">
        <v>1287</v>
      </c>
      <c r="B1965" s="11">
        <v>25</v>
      </c>
      <c r="C1965" s="4" t="s">
        <v>3310</v>
      </c>
      <c r="D1965" s="7" t="s">
        <v>3311</v>
      </c>
      <c r="E1965" s="3" t="s">
        <v>55</v>
      </c>
      <c r="F1965" s="3" t="s">
        <v>10</v>
      </c>
    </row>
    <row r="1966" spans="1:6" ht="12.75">
      <c r="A1966" s="3" t="s">
        <v>1287</v>
      </c>
      <c r="B1966" s="11">
        <v>26</v>
      </c>
      <c r="E1966" s="3"/>
      <c r="F1966" s="3"/>
    </row>
    <row r="1967" spans="1:6" ht="12.75">
      <c r="A1967" s="3" t="s">
        <v>1287</v>
      </c>
      <c r="B1967" s="11">
        <v>27</v>
      </c>
      <c r="E1967" s="3"/>
      <c r="F1967" s="3"/>
    </row>
    <row r="1968" spans="1:6" ht="12.75">
      <c r="A1968" s="3" t="s">
        <v>1287</v>
      </c>
      <c r="B1968" s="11">
        <v>28</v>
      </c>
      <c r="E1968" s="3"/>
      <c r="F1968" s="3"/>
    </row>
    <row r="1969" spans="1:6" ht="12.75">
      <c r="A1969" s="3" t="s">
        <v>1287</v>
      </c>
      <c r="B1969" s="11">
        <v>29</v>
      </c>
      <c r="E1969" s="3"/>
      <c r="F1969" s="3"/>
    </row>
    <row r="1970" spans="1:6" ht="12.75">
      <c r="A1970" s="3" t="s">
        <v>1287</v>
      </c>
      <c r="B1970" s="11">
        <v>30</v>
      </c>
      <c r="E1970" s="3"/>
      <c r="F1970" s="3"/>
    </row>
    <row r="1971" spans="1:6" ht="12.75">
      <c r="A1971" s="3" t="s">
        <v>1287</v>
      </c>
      <c r="B1971" s="11">
        <v>31</v>
      </c>
      <c r="E1971" s="3"/>
      <c r="F1971" s="3"/>
    </row>
    <row r="1972" spans="1:6" ht="12.75">
      <c r="A1972" s="3" t="s">
        <v>1287</v>
      </c>
      <c r="B1972" s="11">
        <v>32</v>
      </c>
      <c r="E1972" s="3"/>
      <c r="F1972" s="3"/>
    </row>
    <row r="1973" spans="1:6" ht="12.75">
      <c r="A1973" s="3" t="s">
        <v>1287</v>
      </c>
      <c r="B1973" s="11">
        <v>33</v>
      </c>
      <c r="E1973" s="3"/>
      <c r="F1973" s="3"/>
    </row>
    <row r="1974" spans="1:6" ht="12.75">
      <c r="A1974" s="3" t="s">
        <v>1287</v>
      </c>
      <c r="B1974" s="11">
        <v>34</v>
      </c>
      <c r="E1974" s="3"/>
      <c r="F1974" s="3"/>
    </row>
    <row r="1975" spans="1:6" ht="12.75">
      <c r="A1975" s="3" t="s">
        <v>1287</v>
      </c>
      <c r="B1975" s="11">
        <v>35</v>
      </c>
      <c r="E1975" s="3"/>
      <c r="F1975" s="3"/>
    </row>
    <row r="1976" spans="1:6" ht="12.75">
      <c r="A1976" s="3" t="s">
        <v>1287</v>
      </c>
      <c r="B1976" s="11">
        <v>36</v>
      </c>
      <c r="E1976" s="3"/>
      <c r="F1976" s="3"/>
    </row>
    <row r="1977" spans="1:6" ht="12.75">
      <c r="A1977" s="3" t="s">
        <v>1287</v>
      </c>
      <c r="B1977" s="11">
        <v>37</v>
      </c>
      <c r="E1977" s="3"/>
      <c r="F1977" s="3"/>
    </row>
    <row r="1978" spans="1:6" ht="12.75">
      <c r="A1978" s="3" t="s">
        <v>1287</v>
      </c>
      <c r="B1978" s="11">
        <v>38</v>
      </c>
      <c r="E1978" s="3"/>
      <c r="F1978" s="3"/>
    </row>
    <row r="1979" spans="1:6" ht="12.75">
      <c r="A1979" s="3" t="s">
        <v>1287</v>
      </c>
      <c r="B1979" s="11">
        <v>39</v>
      </c>
      <c r="E1979" s="3"/>
      <c r="F1979" s="3"/>
    </row>
    <row r="1980" spans="1:6" ht="12.75">
      <c r="A1980" s="3" t="s">
        <v>1287</v>
      </c>
      <c r="B1980" s="11">
        <v>40</v>
      </c>
      <c r="E1980" s="3"/>
      <c r="F1980" s="3"/>
    </row>
    <row r="1981" spans="1:6" ht="12.75">
      <c r="A1981" s="3" t="s">
        <v>1287</v>
      </c>
      <c r="B1981" s="11">
        <v>41</v>
      </c>
      <c r="E1981" s="3"/>
      <c r="F1981" s="3"/>
    </row>
    <row r="1982" spans="1:6" ht="12.75">
      <c r="A1982" s="3" t="s">
        <v>1287</v>
      </c>
      <c r="B1982" s="11">
        <v>42</v>
      </c>
      <c r="E1982" s="3"/>
      <c r="F1982" s="3"/>
    </row>
    <row r="1983" spans="1:6" ht="12.75">
      <c r="A1983" s="3" t="s">
        <v>1287</v>
      </c>
      <c r="B1983" s="11">
        <v>43</v>
      </c>
      <c r="E1983" s="3"/>
      <c r="F1983" s="3"/>
    </row>
    <row r="1984" spans="1:6" ht="12.75">
      <c r="A1984" s="3" t="s">
        <v>1287</v>
      </c>
      <c r="B1984" s="11">
        <v>44</v>
      </c>
      <c r="E1984" s="3"/>
      <c r="F1984" s="3"/>
    </row>
    <row r="1985" spans="1:26" ht="12.75">
      <c r="A1985" s="3" t="s">
        <v>1287</v>
      </c>
      <c r="B1985" s="11">
        <v>45</v>
      </c>
      <c r="E1985" s="3"/>
      <c r="F1985" s="3"/>
    </row>
    <row r="1986" spans="1:26" ht="12.75">
      <c r="A1986" s="3" t="s">
        <v>1287</v>
      </c>
      <c r="B1986" s="11">
        <v>46</v>
      </c>
      <c r="E1986" s="3"/>
      <c r="F1986" s="3"/>
    </row>
    <row r="1987" spans="1:26" ht="12.75">
      <c r="A1987" s="3" t="s">
        <v>1287</v>
      </c>
      <c r="B1987" s="11">
        <v>47</v>
      </c>
      <c r="E1987" s="3"/>
      <c r="F1987" s="3"/>
    </row>
    <row r="1988" spans="1:26" ht="12.75">
      <c r="A1988" s="3" t="s">
        <v>1287</v>
      </c>
      <c r="B1988" s="11">
        <v>48</v>
      </c>
      <c r="E1988" s="3"/>
      <c r="F1988" s="3"/>
    </row>
    <row r="1989" spans="1:26" ht="12.75">
      <c r="A1989" s="3" t="s">
        <v>1287</v>
      </c>
      <c r="B1989" s="11">
        <v>49</v>
      </c>
      <c r="E1989" s="3"/>
      <c r="F1989" s="3"/>
    </row>
    <row r="1990" spans="1:26" ht="12.75">
      <c r="A1990" s="3" t="s">
        <v>1287</v>
      </c>
      <c r="B1990" s="11">
        <v>50</v>
      </c>
      <c r="E1990" s="3"/>
      <c r="F1990" s="3"/>
    </row>
    <row r="1991" spans="1:26" ht="12.75">
      <c r="A1991" s="3" t="s">
        <v>1287</v>
      </c>
      <c r="B1991" s="11">
        <v>51</v>
      </c>
      <c r="E1991" s="3"/>
      <c r="F1991" s="3"/>
    </row>
    <row r="1992" spans="1:26" ht="12.75">
      <c r="A1992" s="3" t="s">
        <v>1287</v>
      </c>
      <c r="B1992" s="11">
        <v>52</v>
      </c>
      <c r="E1992" s="3"/>
      <c r="F1992" s="3"/>
    </row>
    <row r="1993" spans="1:26" ht="12.75">
      <c r="A1993" s="3" t="s">
        <v>1287</v>
      </c>
      <c r="B1993" s="11">
        <v>53</v>
      </c>
      <c r="E1993" s="3"/>
      <c r="F1993" s="3"/>
    </row>
    <row r="1994" spans="1:26" ht="12.75">
      <c r="A1994" s="3" t="s">
        <v>1287</v>
      </c>
      <c r="B1994" s="11">
        <v>54</v>
      </c>
      <c r="E1994" s="3"/>
      <c r="F1994" s="3"/>
    </row>
    <row r="1995" spans="1:26" ht="12.75">
      <c r="A1995" s="3" t="s">
        <v>1287</v>
      </c>
      <c r="B1995" s="11">
        <v>55</v>
      </c>
      <c r="E1995" s="3"/>
      <c r="F1995" s="3"/>
    </row>
    <row r="1996" spans="1:26" ht="12.75">
      <c r="A1996" s="3" t="s">
        <v>1287</v>
      </c>
      <c r="B1996" s="11">
        <v>56</v>
      </c>
      <c r="E1996" s="3"/>
      <c r="F1996" s="3"/>
    </row>
    <row r="1997" spans="1:26" ht="12.75">
      <c r="A1997" s="3" t="s">
        <v>1287</v>
      </c>
      <c r="B1997" s="11">
        <v>57</v>
      </c>
      <c r="E1997" s="3"/>
      <c r="F1997" s="3"/>
    </row>
    <row r="1998" spans="1:26" ht="12.75">
      <c r="A1998" s="3" t="s">
        <v>1287</v>
      </c>
      <c r="B1998" s="11">
        <v>58</v>
      </c>
      <c r="E1998" s="3"/>
      <c r="F1998" s="3"/>
    </row>
    <row r="1999" spans="1:26" ht="12.75">
      <c r="A1999" s="3" t="s">
        <v>1287</v>
      </c>
      <c r="B1999" s="11">
        <v>59</v>
      </c>
      <c r="E1999" s="3"/>
      <c r="F1999" s="3"/>
    </row>
    <row r="2000" spans="1:26" ht="12.75">
      <c r="A2000" s="18" t="s">
        <v>1287</v>
      </c>
      <c r="B2000" s="39">
        <v>60</v>
      </c>
      <c r="C2000" s="19"/>
      <c r="D2000" s="19"/>
      <c r="E2000" s="18"/>
      <c r="F2000" s="18"/>
      <c r="G2000" s="19"/>
      <c r="H2000" s="19"/>
      <c r="I2000" s="19"/>
      <c r="J2000" s="19"/>
      <c r="K2000" s="19"/>
      <c r="L2000" s="19"/>
      <c r="M2000" s="19"/>
      <c r="N2000" s="19"/>
      <c r="O2000" s="19"/>
      <c r="P2000" s="19"/>
      <c r="Q2000" s="19"/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spans="1:14" ht="12.75">
      <c r="A2001" s="20" t="s">
        <v>1313</v>
      </c>
      <c r="B2001" s="25">
        <v>1</v>
      </c>
      <c r="C2001" s="21" t="s">
        <v>1290</v>
      </c>
      <c r="D2001" s="52" t="s">
        <v>1291</v>
      </c>
      <c r="E2001" s="20" t="s">
        <v>459</v>
      </c>
      <c r="F2001" s="20" t="s">
        <v>10</v>
      </c>
      <c r="N2001" s="4" t="s">
        <v>390</v>
      </c>
    </row>
    <row r="2002" spans="1:14" ht="12.75">
      <c r="A2002" s="20" t="s">
        <v>1313</v>
      </c>
      <c r="B2002" s="25">
        <v>2</v>
      </c>
      <c r="C2002" s="21" t="s">
        <v>1314</v>
      </c>
      <c r="D2002" s="52" t="s">
        <v>1315</v>
      </c>
      <c r="E2002" s="20" t="s">
        <v>390</v>
      </c>
      <c r="F2002" s="20" t="s">
        <v>10</v>
      </c>
      <c r="N2002" s="4" t="s">
        <v>312</v>
      </c>
    </row>
    <row r="2003" spans="1:14" ht="12.75">
      <c r="A2003" s="20" t="s">
        <v>1313</v>
      </c>
      <c r="B2003" s="25">
        <v>3</v>
      </c>
      <c r="C2003" s="21" t="s">
        <v>1316</v>
      </c>
      <c r="D2003" s="52" t="s">
        <v>1317</v>
      </c>
      <c r="E2003" s="20" t="s">
        <v>62</v>
      </c>
      <c r="F2003" s="20" t="s">
        <v>10</v>
      </c>
      <c r="N2003" s="4" t="s">
        <v>391</v>
      </c>
    </row>
    <row r="2004" spans="1:14" ht="12.75">
      <c r="A2004" s="20" t="s">
        <v>1313</v>
      </c>
      <c r="B2004" s="25">
        <v>4</v>
      </c>
      <c r="C2004" s="21" t="s">
        <v>1318</v>
      </c>
      <c r="D2004" s="52" t="s">
        <v>1319</v>
      </c>
      <c r="E2004" s="20" t="s">
        <v>447</v>
      </c>
      <c r="F2004" s="20" t="s">
        <v>10</v>
      </c>
      <c r="N2004" s="4" t="s">
        <v>3312</v>
      </c>
    </row>
    <row r="2005" spans="1:14" ht="12.75">
      <c r="A2005" s="20" t="s">
        <v>1313</v>
      </c>
      <c r="B2005" s="25">
        <v>5</v>
      </c>
      <c r="C2005" s="21" t="s">
        <v>1320</v>
      </c>
      <c r="D2005" s="52" t="s">
        <v>1321</v>
      </c>
      <c r="E2005" s="20" t="s">
        <v>2075</v>
      </c>
      <c r="F2005" s="20" t="s">
        <v>10</v>
      </c>
      <c r="N2005" s="4" t="s">
        <v>3313</v>
      </c>
    </row>
    <row r="2006" spans="1:14" ht="12.75">
      <c r="A2006" s="20" t="s">
        <v>1313</v>
      </c>
      <c r="B2006" s="25">
        <v>6</v>
      </c>
      <c r="C2006" s="21" t="s">
        <v>1322</v>
      </c>
      <c r="D2006" s="52" t="s">
        <v>1323</v>
      </c>
      <c r="E2006" s="20" t="s">
        <v>133</v>
      </c>
      <c r="F2006" s="20" t="s">
        <v>10</v>
      </c>
    </row>
    <row r="2007" spans="1:14" ht="12.75">
      <c r="A2007" s="20" t="s">
        <v>1313</v>
      </c>
      <c r="B2007" s="25">
        <v>7</v>
      </c>
      <c r="C2007" s="21" t="s">
        <v>1324</v>
      </c>
      <c r="D2007" s="52" t="s">
        <v>1325</v>
      </c>
      <c r="E2007" s="20" t="s">
        <v>391</v>
      </c>
      <c r="F2007" s="20" t="s">
        <v>10</v>
      </c>
    </row>
    <row r="2008" spans="1:14" ht="12.75">
      <c r="A2008" s="20" t="s">
        <v>1313</v>
      </c>
      <c r="B2008" s="25">
        <v>8</v>
      </c>
      <c r="C2008" s="21" t="s">
        <v>1326</v>
      </c>
      <c r="D2008" s="52" t="s">
        <v>1327</v>
      </c>
      <c r="E2008" s="20" t="s">
        <v>95</v>
      </c>
      <c r="F2008" s="20" t="s">
        <v>10</v>
      </c>
    </row>
    <row r="2009" spans="1:14" ht="12.75">
      <c r="A2009" s="20" t="s">
        <v>1313</v>
      </c>
      <c r="B2009" s="25">
        <v>9</v>
      </c>
      <c r="C2009" s="21" t="s">
        <v>1304</v>
      </c>
      <c r="D2009" s="52" t="s">
        <v>1305</v>
      </c>
      <c r="E2009" s="20" t="s">
        <v>365</v>
      </c>
      <c r="F2009" s="20" t="s">
        <v>10</v>
      </c>
    </row>
    <row r="2010" spans="1:14" ht="12.75">
      <c r="A2010" s="20" t="s">
        <v>1313</v>
      </c>
      <c r="B2010" s="25">
        <v>10</v>
      </c>
      <c r="C2010" s="21" t="s">
        <v>1328</v>
      </c>
      <c r="D2010" s="52" t="s">
        <v>1329</v>
      </c>
      <c r="E2010" s="20" t="s">
        <v>237</v>
      </c>
      <c r="F2010" s="20" t="s">
        <v>10</v>
      </c>
    </row>
    <row r="2011" spans="1:14" ht="12.75">
      <c r="A2011" s="20" t="s">
        <v>1313</v>
      </c>
      <c r="B2011" s="25">
        <v>11</v>
      </c>
      <c r="C2011" s="21" t="s">
        <v>1330</v>
      </c>
      <c r="D2011" s="52" t="s">
        <v>1331</v>
      </c>
      <c r="E2011" s="20" t="s">
        <v>312</v>
      </c>
      <c r="F2011" s="20" t="s">
        <v>118</v>
      </c>
    </row>
    <row r="2012" spans="1:14" ht="12.75">
      <c r="A2012" s="20" t="s">
        <v>1313</v>
      </c>
      <c r="B2012" s="25">
        <v>12</v>
      </c>
      <c r="C2012" s="21" t="s">
        <v>1332</v>
      </c>
      <c r="D2012" s="52" t="s">
        <v>1333</v>
      </c>
      <c r="E2012" s="20" t="s">
        <v>244</v>
      </c>
      <c r="F2012" s="20" t="s">
        <v>10</v>
      </c>
    </row>
    <row r="2013" spans="1:14" ht="12.75">
      <c r="A2013" s="3" t="s">
        <v>1313</v>
      </c>
      <c r="B2013" s="11">
        <v>13</v>
      </c>
      <c r="C2013" s="4" t="s">
        <v>3314</v>
      </c>
      <c r="D2013" s="7" t="s">
        <v>3315</v>
      </c>
      <c r="E2013" s="3" t="s">
        <v>178</v>
      </c>
      <c r="F2013" s="3" t="s">
        <v>10</v>
      </c>
    </row>
    <row r="2014" spans="1:14" ht="12.75">
      <c r="A2014" s="3" t="s">
        <v>1313</v>
      </c>
      <c r="B2014" s="11">
        <v>14</v>
      </c>
      <c r="C2014" s="4" t="s">
        <v>3316</v>
      </c>
      <c r="D2014" s="7" t="s">
        <v>3317</v>
      </c>
      <c r="E2014" s="3" t="s">
        <v>3312</v>
      </c>
      <c r="F2014" s="3" t="s">
        <v>10</v>
      </c>
    </row>
    <row r="2015" spans="1:14" ht="12.75">
      <c r="A2015" s="3" t="s">
        <v>1313</v>
      </c>
      <c r="B2015" s="11">
        <v>15</v>
      </c>
      <c r="C2015" s="4" t="s">
        <v>3318</v>
      </c>
      <c r="D2015" s="7" t="s">
        <v>3319</v>
      </c>
      <c r="E2015" s="3" t="s">
        <v>18</v>
      </c>
      <c r="F2015" s="3" t="s">
        <v>10</v>
      </c>
    </row>
    <row r="2016" spans="1:14" ht="12.75">
      <c r="A2016" s="3" t="s">
        <v>1313</v>
      </c>
      <c r="B2016" s="11">
        <v>16</v>
      </c>
      <c r="C2016" s="4" t="s">
        <v>3320</v>
      </c>
      <c r="D2016" s="7" t="s">
        <v>3321</v>
      </c>
      <c r="E2016" s="3" t="s">
        <v>3284</v>
      </c>
      <c r="F2016" s="3" t="s">
        <v>10</v>
      </c>
    </row>
    <row r="2017" spans="1:6" ht="12.75">
      <c r="A2017" s="3" t="s">
        <v>1313</v>
      </c>
      <c r="B2017" s="11">
        <v>17</v>
      </c>
      <c r="C2017" s="4" t="s">
        <v>3322</v>
      </c>
      <c r="D2017" s="7" t="s">
        <v>3323</v>
      </c>
      <c r="E2017" s="3" t="s">
        <v>3313</v>
      </c>
      <c r="F2017" s="3" t="s">
        <v>10</v>
      </c>
    </row>
    <row r="2018" spans="1:6" ht="12.75">
      <c r="A2018" s="3" t="s">
        <v>1313</v>
      </c>
      <c r="B2018" s="11">
        <v>18</v>
      </c>
      <c r="C2018" s="4" t="s">
        <v>3324</v>
      </c>
      <c r="D2018" s="7" t="s">
        <v>3325</v>
      </c>
      <c r="E2018" s="3" t="s">
        <v>55</v>
      </c>
      <c r="F2018" s="3" t="s">
        <v>10</v>
      </c>
    </row>
    <row r="2019" spans="1:6" ht="12.75">
      <c r="A2019" s="3" t="s">
        <v>1313</v>
      </c>
      <c r="B2019" s="11">
        <v>19</v>
      </c>
      <c r="C2019" s="4" t="s">
        <v>3326</v>
      </c>
      <c r="D2019" s="7" t="s">
        <v>3327</v>
      </c>
      <c r="E2019" s="3" t="s">
        <v>14</v>
      </c>
      <c r="F2019" s="3" t="s">
        <v>10</v>
      </c>
    </row>
    <row r="2020" spans="1:6" ht="12.75">
      <c r="A2020" s="3" t="s">
        <v>1313</v>
      </c>
      <c r="B2020" s="11">
        <v>20</v>
      </c>
      <c r="C2020" s="4" t="s">
        <v>3328</v>
      </c>
      <c r="D2020" s="7" t="s">
        <v>3329</v>
      </c>
      <c r="E2020" s="3" t="s">
        <v>48</v>
      </c>
      <c r="F2020" s="3" t="s">
        <v>10</v>
      </c>
    </row>
    <row r="2021" spans="1:6" ht="12.75">
      <c r="A2021" s="3" t="s">
        <v>1313</v>
      </c>
      <c r="B2021" s="11">
        <v>21</v>
      </c>
      <c r="C2021" s="4" t="s">
        <v>3330</v>
      </c>
      <c r="D2021" s="7" t="s">
        <v>3331</v>
      </c>
      <c r="E2021" s="3" t="s">
        <v>141</v>
      </c>
      <c r="F2021" s="3" t="s">
        <v>10</v>
      </c>
    </row>
    <row r="2022" spans="1:6" ht="12.75">
      <c r="A2022" s="3" t="s">
        <v>1313</v>
      </c>
      <c r="B2022" s="11">
        <v>22</v>
      </c>
      <c r="C2022" s="4" t="s">
        <v>3332</v>
      </c>
      <c r="D2022" s="7" t="s">
        <v>3333</v>
      </c>
      <c r="E2022" s="3" t="s">
        <v>178</v>
      </c>
      <c r="F2022" s="3" t="s">
        <v>10</v>
      </c>
    </row>
    <row r="2023" spans="1:6" ht="12.75">
      <c r="A2023" s="3" t="s">
        <v>1313</v>
      </c>
      <c r="B2023" s="11">
        <v>23</v>
      </c>
      <c r="C2023" s="4" t="s">
        <v>3334</v>
      </c>
      <c r="D2023" s="7" t="s">
        <v>3335</v>
      </c>
      <c r="E2023" s="3" t="s">
        <v>55</v>
      </c>
      <c r="F2023" s="3" t="s">
        <v>10</v>
      </c>
    </row>
    <row r="2024" spans="1:6" ht="12.75">
      <c r="A2024" s="3" t="s">
        <v>1313</v>
      </c>
      <c r="B2024" s="11">
        <v>24</v>
      </c>
      <c r="C2024" s="4" t="s">
        <v>3336</v>
      </c>
      <c r="D2024" s="7" t="s">
        <v>3337</v>
      </c>
      <c r="E2024" s="3" t="s">
        <v>227</v>
      </c>
      <c r="F2024" s="3" t="s">
        <v>10</v>
      </c>
    </row>
    <row r="2025" spans="1:6" ht="12.75">
      <c r="A2025" s="3" t="s">
        <v>1313</v>
      </c>
      <c r="B2025" s="11">
        <v>25</v>
      </c>
      <c r="C2025" s="4" t="s">
        <v>3338</v>
      </c>
      <c r="D2025" s="7" t="s">
        <v>3339</v>
      </c>
      <c r="E2025" s="3" t="s">
        <v>55</v>
      </c>
      <c r="F2025" s="3" t="s">
        <v>10</v>
      </c>
    </row>
    <row r="2026" spans="1:6" ht="12.75">
      <c r="A2026" s="3" t="s">
        <v>1313</v>
      </c>
      <c r="B2026" s="11">
        <v>26</v>
      </c>
      <c r="E2026" s="3"/>
      <c r="F2026" s="3"/>
    </row>
    <row r="2027" spans="1:6" ht="12.75">
      <c r="A2027" s="3" t="s">
        <v>1313</v>
      </c>
      <c r="B2027" s="11">
        <v>27</v>
      </c>
      <c r="E2027" s="3"/>
      <c r="F2027" s="3"/>
    </row>
    <row r="2028" spans="1:6" ht="12.75">
      <c r="A2028" s="3" t="s">
        <v>1313</v>
      </c>
      <c r="B2028" s="11">
        <v>28</v>
      </c>
      <c r="E2028" s="3"/>
      <c r="F2028" s="3"/>
    </row>
    <row r="2029" spans="1:6" ht="12.75">
      <c r="A2029" s="3" t="s">
        <v>1313</v>
      </c>
      <c r="B2029" s="11">
        <v>29</v>
      </c>
      <c r="E2029" s="3"/>
      <c r="F2029" s="3"/>
    </row>
    <row r="2030" spans="1:6" ht="12.75">
      <c r="A2030" s="3" t="s">
        <v>1313</v>
      </c>
      <c r="B2030" s="11">
        <v>30</v>
      </c>
      <c r="E2030" s="3"/>
      <c r="F2030" s="3"/>
    </row>
    <row r="2031" spans="1:6" ht="12.75">
      <c r="A2031" s="3" t="s">
        <v>1313</v>
      </c>
      <c r="B2031" s="11">
        <v>31</v>
      </c>
      <c r="E2031" s="3"/>
      <c r="F2031" s="3"/>
    </row>
    <row r="2032" spans="1:6" ht="12.75">
      <c r="A2032" s="3" t="s">
        <v>1313</v>
      </c>
      <c r="B2032" s="11">
        <v>32</v>
      </c>
      <c r="E2032" s="3"/>
      <c r="F2032" s="3"/>
    </row>
    <row r="2033" spans="1:6" ht="12.75">
      <c r="A2033" s="3" t="s">
        <v>1313</v>
      </c>
      <c r="B2033" s="11">
        <v>33</v>
      </c>
      <c r="E2033" s="3"/>
      <c r="F2033" s="3"/>
    </row>
    <row r="2034" spans="1:6" ht="12.75">
      <c r="A2034" s="3" t="s">
        <v>1313</v>
      </c>
      <c r="B2034" s="11">
        <v>34</v>
      </c>
      <c r="E2034" s="3"/>
      <c r="F2034" s="3"/>
    </row>
    <row r="2035" spans="1:6" ht="12.75">
      <c r="A2035" s="3" t="s">
        <v>1313</v>
      </c>
      <c r="B2035" s="11">
        <v>35</v>
      </c>
      <c r="E2035" s="3"/>
      <c r="F2035" s="3"/>
    </row>
    <row r="2036" spans="1:6" ht="12.75">
      <c r="A2036" s="3" t="s">
        <v>1313</v>
      </c>
      <c r="B2036" s="11">
        <v>36</v>
      </c>
      <c r="E2036" s="3"/>
      <c r="F2036" s="3"/>
    </row>
    <row r="2037" spans="1:6" ht="12.75">
      <c r="A2037" s="3" t="s">
        <v>1313</v>
      </c>
      <c r="B2037" s="11">
        <v>37</v>
      </c>
      <c r="E2037" s="3"/>
      <c r="F2037" s="3"/>
    </row>
    <row r="2038" spans="1:6" ht="12.75">
      <c r="A2038" s="3" t="s">
        <v>1313</v>
      </c>
      <c r="B2038" s="11">
        <v>38</v>
      </c>
      <c r="E2038" s="3"/>
      <c r="F2038" s="3"/>
    </row>
    <row r="2039" spans="1:6" ht="12.75">
      <c r="A2039" s="3" t="s">
        <v>1313</v>
      </c>
      <c r="B2039" s="11">
        <v>39</v>
      </c>
      <c r="E2039" s="3"/>
      <c r="F2039" s="3"/>
    </row>
    <row r="2040" spans="1:6" ht="12.75">
      <c r="A2040" s="3" t="s">
        <v>1313</v>
      </c>
      <c r="B2040" s="11">
        <v>40</v>
      </c>
      <c r="E2040" s="3"/>
      <c r="F2040" s="3"/>
    </row>
    <row r="2041" spans="1:6" ht="12.75">
      <c r="A2041" s="3" t="s">
        <v>1313</v>
      </c>
      <c r="B2041" s="11">
        <v>41</v>
      </c>
      <c r="E2041" s="3"/>
      <c r="F2041" s="3"/>
    </row>
    <row r="2042" spans="1:6" ht="12.75">
      <c r="A2042" s="3" t="s">
        <v>1313</v>
      </c>
      <c r="B2042" s="11">
        <v>42</v>
      </c>
      <c r="E2042" s="3"/>
      <c r="F2042" s="3"/>
    </row>
    <row r="2043" spans="1:6" ht="12.75">
      <c r="A2043" s="3" t="s">
        <v>1313</v>
      </c>
      <c r="B2043" s="11">
        <v>43</v>
      </c>
      <c r="E2043" s="3"/>
      <c r="F2043" s="3"/>
    </row>
    <row r="2044" spans="1:6" ht="12.75">
      <c r="A2044" s="3" t="s">
        <v>1313</v>
      </c>
      <c r="B2044" s="11">
        <v>44</v>
      </c>
      <c r="E2044" s="3"/>
      <c r="F2044" s="3"/>
    </row>
    <row r="2045" spans="1:6" ht="12.75">
      <c r="A2045" s="3" t="s">
        <v>1313</v>
      </c>
      <c r="B2045" s="11">
        <v>45</v>
      </c>
      <c r="E2045" s="3"/>
      <c r="F2045" s="3"/>
    </row>
    <row r="2046" spans="1:6" ht="12.75">
      <c r="A2046" s="3" t="s">
        <v>1313</v>
      </c>
      <c r="B2046" s="11">
        <v>46</v>
      </c>
      <c r="E2046" s="3"/>
      <c r="F2046" s="3"/>
    </row>
    <row r="2047" spans="1:6" ht="12.75">
      <c r="A2047" s="3" t="s">
        <v>1313</v>
      </c>
      <c r="B2047" s="11">
        <v>47</v>
      </c>
      <c r="E2047" s="3"/>
      <c r="F2047" s="3"/>
    </row>
    <row r="2048" spans="1:6" ht="12.75">
      <c r="A2048" s="3" t="s">
        <v>1313</v>
      </c>
      <c r="B2048" s="11">
        <v>48</v>
      </c>
      <c r="E2048" s="3"/>
      <c r="F2048" s="3"/>
    </row>
    <row r="2049" spans="1:26" ht="12.75">
      <c r="A2049" s="3" t="s">
        <v>1313</v>
      </c>
      <c r="B2049" s="11">
        <v>49</v>
      </c>
      <c r="E2049" s="3"/>
      <c r="F2049" s="3"/>
    </row>
    <row r="2050" spans="1:26" ht="12.75">
      <c r="A2050" s="3" t="s">
        <v>1313</v>
      </c>
      <c r="B2050" s="11">
        <v>50</v>
      </c>
      <c r="E2050" s="3"/>
      <c r="F2050" s="3"/>
    </row>
    <row r="2051" spans="1:26" ht="12.75">
      <c r="A2051" s="3" t="s">
        <v>1313</v>
      </c>
      <c r="B2051" s="11">
        <v>51</v>
      </c>
      <c r="E2051" s="3"/>
      <c r="F2051" s="3"/>
    </row>
    <row r="2052" spans="1:26" ht="12.75">
      <c r="A2052" s="3" t="s">
        <v>1313</v>
      </c>
      <c r="B2052" s="11">
        <v>52</v>
      </c>
      <c r="E2052" s="3"/>
      <c r="F2052" s="3"/>
    </row>
    <row r="2053" spans="1:26" ht="12.75">
      <c r="A2053" s="3" t="s">
        <v>1313</v>
      </c>
      <c r="B2053" s="11">
        <v>53</v>
      </c>
      <c r="E2053" s="3"/>
      <c r="F2053" s="3"/>
    </row>
    <row r="2054" spans="1:26" ht="12.75">
      <c r="A2054" s="3" t="s">
        <v>1313</v>
      </c>
      <c r="B2054" s="11">
        <v>54</v>
      </c>
      <c r="E2054" s="3"/>
      <c r="F2054" s="3"/>
    </row>
    <row r="2055" spans="1:26" ht="12.75">
      <c r="A2055" s="3" t="s">
        <v>1313</v>
      </c>
      <c r="B2055" s="11">
        <v>55</v>
      </c>
      <c r="E2055" s="3"/>
      <c r="F2055" s="3"/>
    </row>
    <row r="2056" spans="1:26" ht="12.75">
      <c r="A2056" s="3" t="s">
        <v>1313</v>
      </c>
      <c r="B2056" s="11">
        <v>56</v>
      </c>
      <c r="E2056" s="3"/>
      <c r="F2056" s="3"/>
    </row>
    <row r="2057" spans="1:26" ht="12.75">
      <c r="A2057" s="3" t="s">
        <v>1313</v>
      </c>
      <c r="B2057" s="11">
        <v>57</v>
      </c>
      <c r="E2057" s="3"/>
      <c r="F2057" s="3"/>
    </row>
    <row r="2058" spans="1:26" ht="12.75">
      <c r="A2058" s="3" t="s">
        <v>1313</v>
      </c>
      <c r="B2058" s="11">
        <v>58</v>
      </c>
      <c r="E2058" s="3"/>
      <c r="F2058" s="3"/>
    </row>
    <row r="2059" spans="1:26" ht="12.75">
      <c r="A2059" s="3" t="s">
        <v>1313</v>
      </c>
      <c r="B2059" s="11">
        <v>59</v>
      </c>
      <c r="E2059" s="3"/>
      <c r="F2059" s="3"/>
    </row>
    <row r="2060" spans="1:26" ht="12.75">
      <c r="A2060" s="18" t="s">
        <v>1313</v>
      </c>
      <c r="B2060" s="39">
        <v>60</v>
      </c>
      <c r="C2060" s="19"/>
      <c r="D2060" s="19"/>
      <c r="E2060" s="18"/>
      <c r="F2060" s="18"/>
      <c r="G2060" s="19"/>
      <c r="H2060" s="19"/>
      <c r="I2060" s="19"/>
      <c r="J2060" s="19"/>
      <c r="K2060" s="19"/>
      <c r="L2060" s="19"/>
      <c r="M2060" s="19"/>
      <c r="N2060" s="19"/>
      <c r="O2060" s="19"/>
      <c r="P2060" s="19"/>
      <c r="Q2060" s="19"/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spans="1:26" ht="12.75">
      <c r="A2061" s="20" t="s">
        <v>1340</v>
      </c>
      <c r="B2061" s="25">
        <v>1</v>
      </c>
      <c r="C2061" s="21" t="s">
        <v>1290</v>
      </c>
      <c r="D2061" s="52" t="s">
        <v>1291</v>
      </c>
      <c r="E2061" s="20" t="s">
        <v>459</v>
      </c>
      <c r="F2061" s="20" t="s">
        <v>10</v>
      </c>
      <c r="N2061" s="4" t="s">
        <v>336</v>
      </c>
    </row>
    <row r="2062" spans="1:26" ht="12.75">
      <c r="A2062" s="20" t="s">
        <v>1340</v>
      </c>
      <c r="B2062" s="25">
        <v>2</v>
      </c>
      <c r="C2062" s="21" t="s">
        <v>1341</v>
      </c>
      <c r="D2062" s="52" t="s">
        <v>1342</v>
      </c>
      <c r="E2062" s="20" t="s">
        <v>62</v>
      </c>
      <c r="F2062" s="20" t="s">
        <v>10</v>
      </c>
      <c r="N2062" s="12" t="s">
        <v>172</v>
      </c>
    </row>
    <row r="2063" spans="1:26" ht="12.75">
      <c r="A2063" s="20" t="s">
        <v>1340</v>
      </c>
      <c r="B2063" s="25">
        <v>3</v>
      </c>
      <c r="C2063" s="21" t="s">
        <v>1292</v>
      </c>
      <c r="D2063" s="52" t="s">
        <v>1293</v>
      </c>
      <c r="E2063" s="20" t="s">
        <v>62</v>
      </c>
      <c r="F2063" s="20" t="s">
        <v>10</v>
      </c>
      <c r="N2063" s="4" t="s">
        <v>59</v>
      </c>
    </row>
    <row r="2064" spans="1:26" ht="12.75">
      <c r="A2064" s="20" t="s">
        <v>1340</v>
      </c>
      <c r="B2064" s="25">
        <v>4</v>
      </c>
      <c r="C2064" s="21" t="s">
        <v>1343</v>
      </c>
      <c r="D2064" s="52" t="s">
        <v>1344</v>
      </c>
      <c r="E2064" s="20" t="s">
        <v>336</v>
      </c>
      <c r="F2064" s="20" t="s">
        <v>10</v>
      </c>
      <c r="N2064" s="4" t="s">
        <v>3340</v>
      </c>
    </row>
    <row r="2065" spans="1:14" ht="12.75">
      <c r="A2065" s="20" t="s">
        <v>1340</v>
      </c>
      <c r="B2065" s="25">
        <v>5</v>
      </c>
      <c r="C2065" s="21" t="s">
        <v>1296</v>
      </c>
      <c r="D2065" s="52" t="s">
        <v>1297</v>
      </c>
      <c r="E2065" s="20" t="s">
        <v>233</v>
      </c>
      <c r="F2065" s="20" t="s">
        <v>10</v>
      </c>
      <c r="N2065" s="4" t="s">
        <v>3341</v>
      </c>
    </row>
    <row r="2066" spans="1:14" ht="12.75">
      <c r="A2066" s="20" t="s">
        <v>1340</v>
      </c>
      <c r="B2066" s="25">
        <v>6</v>
      </c>
      <c r="C2066" s="21" t="s">
        <v>1345</v>
      </c>
      <c r="D2066" s="52" t="s">
        <v>1346</v>
      </c>
      <c r="E2066" s="20" t="s">
        <v>3242</v>
      </c>
      <c r="F2066" s="20" t="s">
        <v>10</v>
      </c>
    </row>
    <row r="2067" spans="1:14" ht="12.75">
      <c r="A2067" s="20" t="s">
        <v>1340</v>
      </c>
      <c r="B2067" s="25">
        <v>7</v>
      </c>
      <c r="C2067" s="21" t="s">
        <v>1347</v>
      </c>
      <c r="D2067" s="52" t="s">
        <v>1348</v>
      </c>
      <c r="E2067" s="20" t="s">
        <v>62</v>
      </c>
      <c r="F2067" s="20" t="s">
        <v>10</v>
      </c>
    </row>
    <row r="2068" spans="1:14" ht="12.75">
      <c r="A2068" s="20" t="s">
        <v>1340</v>
      </c>
      <c r="B2068" s="25">
        <v>8</v>
      </c>
      <c r="C2068" s="21" t="s">
        <v>1349</v>
      </c>
      <c r="D2068" s="52" t="s">
        <v>1350</v>
      </c>
      <c r="E2068" s="20" t="s">
        <v>62</v>
      </c>
      <c r="F2068" s="20" t="s">
        <v>10</v>
      </c>
    </row>
    <row r="2069" spans="1:14" ht="12.75">
      <c r="A2069" s="20" t="s">
        <v>1340</v>
      </c>
      <c r="B2069" s="25">
        <v>9</v>
      </c>
      <c r="C2069" s="21" t="s">
        <v>1351</v>
      </c>
      <c r="D2069" s="52" t="s">
        <v>1352</v>
      </c>
      <c r="E2069" s="20" t="s">
        <v>62</v>
      </c>
      <c r="F2069" s="20" t="s">
        <v>10</v>
      </c>
    </row>
    <row r="2070" spans="1:14" ht="12.75">
      <c r="A2070" s="20" t="s">
        <v>1340</v>
      </c>
      <c r="B2070" s="25">
        <v>10</v>
      </c>
      <c r="C2070" s="21" t="s">
        <v>1353</v>
      </c>
      <c r="D2070" s="52" t="s">
        <v>1354</v>
      </c>
      <c r="E2070" s="20" t="s">
        <v>95</v>
      </c>
      <c r="F2070" s="20" t="s">
        <v>10</v>
      </c>
    </row>
    <row r="2071" spans="1:14" ht="12.75">
      <c r="A2071" s="20" t="s">
        <v>1340</v>
      </c>
      <c r="B2071" s="25">
        <v>11</v>
      </c>
      <c r="C2071" s="21" t="s">
        <v>1355</v>
      </c>
      <c r="D2071" s="52" t="s">
        <v>1356</v>
      </c>
      <c r="E2071" s="20" t="s">
        <v>62</v>
      </c>
      <c r="F2071" s="20" t="s">
        <v>10</v>
      </c>
    </row>
    <row r="2072" spans="1:14" ht="12.75">
      <c r="A2072" s="20" t="s">
        <v>1340</v>
      </c>
      <c r="B2072" s="25">
        <v>12</v>
      </c>
      <c r="C2072" s="21" t="s">
        <v>1357</v>
      </c>
      <c r="D2072" s="52" t="s">
        <v>1358</v>
      </c>
      <c r="E2072" s="20" t="s">
        <v>172</v>
      </c>
      <c r="F2072" s="20" t="s">
        <v>10</v>
      </c>
    </row>
    <row r="2073" spans="1:14" ht="12.75">
      <c r="A2073" s="20" t="s">
        <v>1340</v>
      </c>
      <c r="B2073" s="25">
        <v>13</v>
      </c>
      <c r="C2073" s="21" t="s">
        <v>1332</v>
      </c>
      <c r="D2073" s="52" t="s">
        <v>1333</v>
      </c>
      <c r="E2073" s="20" t="s">
        <v>244</v>
      </c>
      <c r="F2073" s="20" t="s">
        <v>10</v>
      </c>
    </row>
    <row r="2074" spans="1:14" ht="12.75">
      <c r="A2074" s="20" t="s">
        <v>1340</v>
      </c>
      <c r="B2074" s="25">
        <v>14</v>
      </c>
      <c r="C2074" s="21" t="s">
        <v>1359</v>
      </c>
      <c r="D2074" s="52" t="s">
        <v>1360</v>
      </c>
      <c r="E2074" s="20" t="s">
        <v>9</v>
      </c>
      <c r="F2074" s="20" t="s">
        <v>10</v>
      </c>
    </row>
    <row r="2075" spans="1:14" ht="12.75">
      <c r="A2075" s="3" t="s">
        <v>1340</v>
      </c>
      <c r="B2075" s="11">
        <v>15</v>
      </c>
      <c r="C2075" s="4" t="s">
        <v>3342</v>
      </c>
      <c r="D2075" s="7" t="s">
        <v>3343</v>
      </c>
      <c r="E2075" s="3" t="s">
        <v>48</v>
      </c>
      <c r="F2075" s="3" t="s">
        <v>10</v>
      </c>
    </row>
    <row r="2076" spans="1:14" ht="12.75">
      <c r="A2076" s="3" t="s">
        <v>1340</v>
      </c>
      <c r="B2076" s="11">
        <v>16</v>
      </c>
      <c r="C2076" s="4" t="s">
        <v>3344</v>
      </c>
      <c r="D2076" s="7" t="s">
        <v>3345</v>
      </c>
      <c r="E2076" s="3" t="s">
        <v>233</v>
      </c>
      <c r="F2076" s="3" t="s">
        <v>10</v>
      </c>
    </row>
    <row r="2077" spans="1:14" ht="12.75">
      <c r="A2077" s="3" t="s">
        <v>1340</v>
      </c>
      <c r="B2077" s="11">
        <v>17</v>
      </c>
      <c r="C2077" s="4" t="s">
        <v>3346</v>
      </c>
      <c r="D2077" s="7" t="s">
        <v>3347</v>
      </c>
      <c r="E2077" s="3" t="s">
        <v>3340</v>
      </c>
      <c r="F2077" s="3" t="s">
        <v>10</v>
      </c>
    </row>
    <row r="2078" spans="1:14" ht="12.75">
      <c r="A2078" s="3" t="s">
        <v>1340</v>
      </c>
      <c r="B2078" s="11">
        <v>18</v>
      </c>
      <c r="C2078" s="4" t="s">
        <v>3348</v>
      </c>
      <c r="D2078" s="7" t="s">
        <v>3349</v>
      </c>
      <c r="E2078" s="3" t="s">
        <v>59</v>
      </c>
      <c r="F2078" s="3" t="s">
        <v>10</v>
      </c>
    </row>
    <row r="2079" spans="1:14" ht="12.75">
      <c r="A2079" s="3" t="s">
        <v>1340</v>
      </c>
      <c r="B2079" s="11">
        <v>19</v>
      </c>
      <c r="C2079" s="4" t="s">
        <v>3350</v>
      </c>
      <c r="D2079" s="7" t="s">
        <v>3351</v>
      </c>
      <c r="E2079" s="3" t="s">
        <v>55</v>
      </c>
      <c r="F2079" s="3" t="s">
        <v>10</v>
      </c>
    </row>
    <row r="2080" spans="1:14" ht="12.75">
      <c r="A2080" s="3" t="s">
        <v>1340</v>
      </c>
      <c r="B2080" s="11">
        <v>20</v>
      </c>
      <c r="C2080" s="4" t="s">
        <v>3352</v>
      </c>
      <c r="D2080" s="7" t="s">
        <v>2738</v>
      </c>
      <c r="E2080" s="3" t="s">
        <v>2725</v>
      </c>
      <c r="F2080" s="3" t="s">
        <v>118</v>
      </c>
    </row>
    <row r="2081" spans="1:6" ht="12.75">
      <c r="A2081" s="3" t="s">
        <v>1340</v>
      </c>
      <c r="B2081" s="11">
        <v>21</v>
      </c>
      <c r="C2081" s="4" t="s">
        <v>3353</v>
      </c>
      <c r="D2081" s="7" t="s">
        <v>3354</v>
      </c>
      <c r="E2081" s="3" t="s">
        <v>233</v>
      </c>
      <c r="F2081" s="3" t="s">
        <v>10</v>
      </c>
    </row>
    <row r="2082" spans="1:6" ht="12.75">
      <c r="A2082" s="3" t="s">
        <v>1340</v>
      </c>
      <c r="B2082" s="11">
        <v>22</v>
      </c>
      <c r="C2082" s="4" t="s">
        <v>3355</v>
      </c>
      <c r="D2082" s="7" t="s">
        <v>3356</v>
      </c>
      <c r="E2082" s="3" t="s">
        <v>512</v>
      </c>
      <c r="F2082" s="3" t="s">
        <v>10</v>
      </c>
    </row>
    <row r="2083" spans="1:6" ht="12.75">
      <c r="A2083" s="3" t="s">
        <v>1340</v>
      </c>
      <c r="B2083" s="11">
        <v>23</v>
      </c>
      <c r="C2083" s="4" t="s">
        <v>3357</v>
      </c>
      <c r="D2083" s="7" t="s">
        <v>3358</v>
      </c>
      <c r="E2083" s="3" t="s">
        <v>233</v>
      </c>
      <c r="F2083" s="3" t="s">
        <v>10</v>
      </c>
    </row>
    <row r="2084" spans="1:6" ht="12.75">
      <c r="A2084" s="3" t="s">
        <v>1340</v>
      </c>
      <c r="B2084" s="11">
        <v>24</v>
      </c>
      <c r="C2084" s="4" t="s">
        <v>3359</v>
      </c>
      <c r="D2084" s="7" t="s">
        <v>3360</v>
      </c>
      <c r="E2084" s="3" t="s">
        <v>178</v>
      </c>
      <c r="F2084" s="3" t="s">
        <v>10</v>
      </c>
    </row>
    <row r="2085" spans="1:6" ht="12.75">
      <c r="A2085" s="3" t="s">
        <v>1340</v>
      </c>
      <c r="B2085" s="11">
        <v>25</v>
      </c>
      <c r="C2085" s="4" t="s">
        <v>3361</v>
      </c>
      <c r="D2085" s="7" t="s">
        <v>3362</v>
      </c>
      <c r="E2085" s="3" t="s">
        <v>48</v>
      </c>
      <c r="F2085" s="3" t="s">
        <v>10</v>
      </c>
    </row>
    <row r="2086" spans="1:6" ht="12.75">
      <c r="A2086" s="3" t="s">
        <v>1340</v>
      </c>
      <c r="B2086" s="11">
        <v>26</v>
      </c>
      <c r="C2086" s="4" t="s">
        <v>3363</v>
      </c>
      <c r="D2086" s="7" t="s">
        <v>3364</v>
      </c>
      <c r="E2086" s="3" t="s">
        <v>3341</v>
      </c>
      <c r="F2086" s="3" t="s">
        <v>10</v>
      </c>
    </row>
    <row r="2087" spans="1:6" ht="12.75">
      <c r="A2087" s="3" t="s">
        <v>1340</v>
      </c>
      <c r="B2087" s="11">
        <v>27</v>
      </c>
      <c r="E2087" s="3"/>
      <c r="F2087" s="3"/>
    </row>
    <row r="2088" spans="1:6" ht="12.75">
      <c r="A2088" s="3" t="s">
        <v>1340</v>
      </c>
      <c r="B2088" s="11">
        <v>28</v>
      </c>
      <c r="E2088" s="3"/>
      <c r="F2088" s="3"/>
    </row>
    <row r="2089" spans="1:6" ht="12.75">
      <c r="A2089" s="3" t="s">
        <v>1340</v>
      </c>
      <c r="B2089" s="11">
        <v>29</v>
      </c>
      <c r="E2089" s="3"/>
      <c r="F2089" s="3"/>
    </row>
    <row r="2090" spans="1:6" ht="12.75">
      <c r="A2090" s="3" t="s">
        <v>1340</v>
      </c>
      <c r="B2090" s="11">
        <v>30</v>
      </c>
      <c r="E2090" s="3"/>
      <c r="F2090" s="3"/>
    </row>
    <row r="2091" spans="1:6" ht="12.75">
      <c r="A2091" s="3" t="s">
        <v>1340</v>
      </c>
      <c r="B2091" s="11">
        <v>31</v>
      </c>
      <c r="E2091" s="3"/>
      <c r="F2091" s="3"/>
    </row>
    <row r="2092" spans="1:6" ht="12.75">
      <c r="A2092" s="3" t="s">
        <v>1340</v>
      </c>
      <c r="B2092" s="11">
        <v>32</v>
      </c>
      <c r="E2092" s="3"/>
      <c r="F2092" s="3"/>
    </row>
    <row r="2093" spans="1:6" ht="12.75">
      <c r="A2093" s="3" t="s">
        <v>1340</v>
      </c>
      <c r="B2093" s="11">
        <v>33</v>
      </c>
      <c r="E2093" s="3"/>
      <c r="F2093" s="3"/>
    </row>
    <row r="2094" spans="1:6" ht="12.75">
      <c r="A2094" s="3" t="s">
        <v>1340</v>
      </c>
      <c r="B2094" s="11">
        <v>34</v>
      </c>
      <c r="E2094" s="3"/>
      <c r="F2094" s="3"/>
    </row>
    <row r="2095" spans="1:6" ht="12.75">
      <c r="A2095" s="3" t="s">
        <v>1340</v>
      </c>
      <c r="B2095" s="11">
        <v>35</v>
      </c>
      <c r="E2095" s="3"/>
      <c r="F2095" s="3"/>
    </row>
    <row r="2096" spans="1:6" ht="12.75">
      <c r="A2096" s="3" t="s">
        <v>1340</v>
      </c>
      <c r="B2096" s="11">
        <v>36</v>
      </c>
      <c r="E2096" s="3"/>
      <c r="F2096" s="3"/>
    </row>
    <row r="2097" spans="1:6" ht="12.75">
      <c r="A2097" s="3" t="s">
        <v>1340</v>
      </c>
      <c r="B2097" s="11">
        <v>37</v>
      </c>
      <c r="E2097" s="3"/>
      <c r="F2097" s="3"/>
    </row>
    <row r="2098" spans="1:6" ht="12.75">
      <c r="A2098" s="3" t="s">
        <v>1340</v>
      </c>
      <c r="B2098" s="11">
        <v>38</v>
      </c>
      <c r="E2098" s="3"/>
      <c r="F2098" s="3"/>
    </row>
    <row r="2099" spans="1:6" ht="12.75">
      <c r="A2099" s="3" t="s">
        <v>1340</v>
      </c>
      <c r="B2099" s="11">
        <v>39</v>
      </c>
      <c r="E2099" s="3"/>
      <c r="F2099" s="3"/>
    </row>
    <row r="2100" spans="1:6" ht="12.75">
      <c r="A2100" s="3" t="s">
        <v>1340</v>
      </c>
      <c r="B2100" s="11">
        <v>40</v>
      </c>
      <c r="E2100" s="3"/>
      <c r="F2100" s="3"/>
    </row>
    <row r="2101" spans="1:6" ht="12.75">
      <c r="A2101" s="3" t="s">
        <v>1340</v>
      </c>
      <c r="B2101" s="11">
        <v>41</v>
      </c>
      <c r="E2101" s="3"/>
      <c r="F2101" s="3"/>
    </row>
    <row r="2102" spans="1:6" ht="12.75">
      <c r="A2102" s="3" t="s">
        <v>1340</v>
      </c>
      <c r="B2102" s="11">
        <v>42</v>
      </c>
      <c r="E2102" s="3"/>
      <c r="F2102" s="3"/>
    </row>
    <row r="2103" spans="1:6" ht="12.75">
      <c r="A2103" s="3" t="s">
        <v>1340</v>
      </c>
      <c r="B2103" s="11">
        <v>43</v>
      </c>
      <c r="E2103" s="3"/>
      <c r="F2103" s="3"/>
    </row>
    <row r="2104" spans="1:6" ht="12.75">
      <c r="A2104" s="3" t="s">
        <v>1340</v>
      </c>
      <c r="B2104" s="11">
        <v>44</v>
      </c>
      <c r="E2104" s="3"/>
      <c r="F2104" s="3"/>
    </row>
    <row r="2105" spans="1:6" ht="12.75">
      <c r="A2105" s="3" t="s">
        <v>1340</v>
      </c>
      <c r="B2105" s="11">
        <v>45</v>
      </c>
      <c r="E2105" s="3"/>
      <c r="F2105" s="3"/>
    </row>
    <row r="2106" spans="1:6" ht="12.75">
      <c r="A2106" s="3" t="s">
        <v>1340</v>
      </c>
      <c r="B2106" s="11">
        <v>46</v>
      </c>
      <c r="E2106" s="3"/>
      <c r="F2106" s="3"/>
    </row>
    <row r="2107" spans="1:6" ht="12.75">
      <c r="A2107" s="3" t="s">
        <v>1340</v>
      </c>
      <c r="B2107" s="11">
        <v>47</v>
      </c>
      <c r="E2107" s="3"/>
      <c r="F2107" s="3"/>
    </row>
    <row r="2108" spans="1:6" ht="12.75">
      <c r="A2108" s="3" t="s">
        <v>1340</v>
      </c>
      <c r="B2108" s="11">
        <v>48</v>
      </c>
      <c r="E2108" s="3"/>
      <c r="F2108" s="3"/>
    </row>
    <row r="2109" spans="1:6" ht="12.75">
      <c r="A2109" s="3" t="s">
        <v>1340</v>
      </c>
      <c r="B2109" s="11">
        <v>49</v>
      </c>
      <c r="E2109" s="3"/>
      <c r="F2109" s="3"/>
    </row>
    <row r="2110" spans="1:6" ht="12.75">
      <c r="A2110" s="3" t="s">
        <v>1340</v>
      </c>
      <c r="B2110" s="11">
        <v>50</v>
      </c>
      <c r="E2110" s="3"/>
      <c r="F2110" s="3"/>
    </row>
    <row r="2111" spans="1:6" ht="12.75">
      <c r="A2111" s="3" t="s">
        <v>1340</v>
      </c>
      <c r="B2111" s="11">
        <v>51</v>
      </c>
      <c r="E2111" s="3"/>
      <c r="F2111" s="3"/>
    </row>
    <row r="2112" spans="1:6" ht="12.75">
      <c r="A2112" s="3" t="s">
        <v>1340</v>
      </c>
      <c r="B2112" s="11">
        <v>52</v>
      </c>
      <c r="E2112" s="3"/>
      <c r="F2112" s="3"/>
    </row>
    <row r="2113" spans="1:26" ht="12.75">
      <c r="A2113" s="3" t="s">
        <v>1340</v>
      </c>
      <c r="B2113" s="11">
        <v>53</v>
      </c>
      <c r="E2113" s="3"/>
      <c r="F2113" s="3"/>
    </row>
    <row r="2114" spans="1:26" ht="12.75">
      <c r="A2114" s="3" t="s">
        <v>1340</v>
      </c>
      <c r="B2114" s="11">
        <v>54</v>
      </c>
      <c r="E2114" s="3"/>
      <c r="F2114" s="3"/>
    </row>
    <row r="2115" spans="1:26" ht="12.75">
      <c r="A2115" s="3" t="s">
        <v>1340</v>
      </c>
      <c r="B2115" s="11">
        <v>55</v>
      </c>
      <c r="E2115" s="3"/>
      <c r="F2115" s="3"/>
    </row>
    <row r="2116" spans="1:26" ht="12.75">
      <c r="A2116" s="3" t="s">
        <v>1340</v>
      </c>
      <c r="B2116" s="11">
        <v>56</v>
      </c>
      <c r="E2116" s="3"/>
      <c r="F2116" s="3"/>
    </row>
    <row r="2117" spans="1:26" ht="12.75">
      <c r="A2117" s="3" t="s">
        <v>1340</v>
      </c>
      <c r="B2117" s="11">
        <v>57</v>
      </c>
      <c r="E2117" s="3"/>
      <c r="F2117" s="3"/>
    </row>
    <row r="2118" spans="1:26" ht="12.75">
      <c r="A2118" s="3" t="s">
        <v>1340</v>
      </c>
      <c r="B2118" s="11">
        <v>58</v>
      </c>
      <c r="E2118" s="3"/>
      <c r="F2118" s="3"/>
    </row>
    <row r="2119" spans="1:26" ht="12.75">
      <c r="A2119" s="3" t="s">
        <v>1340</v>
      </c>
      <c r="B2119" s="11">
        <v>59</v>
      </c>
      <c r="E2119" s="3"/>
      <c r="F2119" s="3"/>
    </row>
    <row r="2120" spans="1:26" ht="12.75">
      <c r="A2120" s="18" t="s">
        <v>1340</v>
      </c>
      <c r="B2120" s="39">
        <v>60</v>
      </c>
      <c r="C2120" s="19"/>
      <c r="D2120" s="19"/>
      <c r="E2120" s="18"/>
      <c r="F2120" s="18"/>
      <c r="G2120" s="19"/>
      <c r="H2120" s="19"/>
      <c r="I2120" s="19"/>
      <c r="J2120" s="19"/>
      <c r="K2120" s="19"/>
      <c r="L2120" s="19"/>
      <c r="M2120" s="19"/>
      <c r="N2120" s="19"/>
      <c r="O2120" s="19"/>
      <c r="P2120" s="19"/>
      <c r="Q2120" s="19"/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spans="1:26" ht="12.75">
      <c r="A2121" s="20" t="s">
        <v>1361</v>
      </c>
      <c r="B2121" s="25">
        <v>1</v>
      </c>
      <c r="C2121" s="21" t="s">
        <v>1362</v>
      </c>
      <c r="D2121" s="52" t="s">
        <v>1363</v>
      </c>
      <c r="E2121" s="20" t="s">
        <v>205</v>
      </c>
      <c r="F2121" s="20" t="s">
        <v>118</v>
      </c>
      <c r="N2121" s="4" t="s">
        <v>205</v>
      </c>
    </row>
    <row r="2122" spans="1:26" ht="12.75">
      <c r="A2122" s="20" t="s">
        <v>1361</v>
      </c>
      <c r="B2122" s="25">
        <v>2</v>
      </c>
      <c r="C2122" s="21" t="s">
        <v>1364</v>
      </c>
      <c r="D2122" s="52" t="s">
        <v>1365</v>
      </c>
      <c r="E2122" s="20" t="s">
        <v>62</v>
      </c>
      <c r="F2122" s="20" t="s">
        <v>10</v>
      </c>
      <c r="N2122" s="12" t="s">
        <v>3365</v>
      </c>
    </row>
    <row r="2123" spans="1:26" ht="12.75">
      <c r="A2123" s="20" t="s">
        <v>1361</v>
      </c>
      <c r="B2123" s="25">
        <v>3</v>
      </c>
      <c r="C2123" s="21" t="s">
        <v>1316</v>
      </c>
      <c r="D2123" s="52" t="s">
        <v>1317</v>
      </c>
      <c r="E2123" s="20" t="s">
        <v>62</v>
      </c>
      <c r="F2123" s="20" t="s">
        <v>10</v>
      </c>
      <c r="N2123" s="12" t="s">
        <v>396</v>
      </c>
    </row>
    <row r="2124" spans="1:26" ht="12.75">
      <c r="A2124" s="20" t="s">
        <v>1361</v>
      </c>
      <c r="B2124" s="25">
        <v>4</v>
      </c>
      <c r="C2124" s="21" t="s">
        <v>1366</v>
      </c>
      <c r="D2124" s="52" t="s">
        <v>1367</v>
      </c>
      <c r="E2124" s="20" t="s">
        <v>62</v>
      </c>
      <c r="F2124" s="20" t="s">
        <v>10</v>
      </c>
      <c r="N2124" s="4" t="s">
        <v>3366</v>
      </c>
    </row>
    <row r="2125" spans="1:26" ht="12.75">
      <c r="A2125" s="20" t="s">
        <v>1361</v>
      </c>
      <c r="B2125" s="25">
        <v>5</v>
      </c>
      <c r="C2125" s="21" t="s">
        <v>1284</v>
      </c>
      <c r="D2125" s="52" t="s">
        <v>1285</v>
      </c>
      <c r="E2125" s="20" t="s">
        <v>95</v>
      </c>
      <c r="F2125" s="20" t="s">
        <v>10</v>
      </c>
      <c r="N2125" s="4" t="s">
        <v>3367</v>
      </c>
    </row>
    <row r="2126" spans="1:26" ht="12.75">
      <c r="A2126" s="20" t="s">
        <v>1361</v>
      </c>
      <c r="B2126" s="25">
        <v>6</v>
      </c>
      <c r="C2126" s="21" t="s">
        <v>1368</v>
      </c>
      <c r="D2126" s="52" t="s">
        <v>1369</v>
      </c>
      <c r="E2126" s="20" t="s">
        <v>3365</v>
      </c>
      <c r="F2126" s="20" t="s">
        <v>10</v>
      </c>
    </row>
    <row r="2127" spans="1:26" ht="12.75">
      <c r="A2127" s="20" t="s">
        <v>1361</v>
      </c>
      <c r="B2127" s="25">
        <v>7</v>
      </c>
      <c r="C2127" s="21" t="s">
        <v>1370</v>
      </c>
      <c r="D2127" s="52" t="s">
        <v>1371</v>
      </c>
      <c r="E2127" s="20" t="s">
        <v>184</v>
      </c>
      <c r="F2127" s="20" t="s">
        <v>10</v>
      </c>
    </row>
    <row r="2128" spans="1:26" ht="12.75">
      <c r="A2128" s="20" t="s">
        <v>1361</v>
      </c>
      <c r="B2128" s="25">
        <v>8</v>
      </c>
      <c r="C2128" s="21" t="s">
        <v>1372</v>
      </c>
      <c r="D2128" s="52" t="s">
        <v>1373</v>
      </c>
      <c r="E2128" s="20" t="s">
        <v>62</v>
      </c>
      <c r="F2128" s="20" t="s">
        <v>10</v>
      </c>
    </row>
    <row r="2129" spans="1:6" ht="12.75">
      <c r="A2129" s="20" t="s">
        <v>1361</v>
      </c>
      <c r="B2129" s="25">
        <v>9</v>
      </c>
      <c r="C2129" s="21" t="s">
        <v>1374</v>
      </c>
      <c r="D2129" s="52" t="s">
        <v>2072</v>
      </c>
      <c r="E2129" s="20" t="s">
        <v>55</v>
      </c>
      <c r="F2129" s="20" t="s">
        <v>118</v>
      </c>
    </row>
    <row r="2130" spans="1:6" ht="12.75">
      <c r="A2130" s="20" t="s">
        <v>1361</v>
      </c>
      <c r="B2130" s="25">
        <v>10</v>
      </c>
      <c r="C2130" s="21" t="s">
        <v>1375</v>
      </c>
      <c r="D2130" s="52" t="s">
        <v>1376</v>
      </c>
      <c r="E2130" s="20" t="s">
        <v>62</v>
      </c>
      <c r="F2130" s="20" t="s">
        <v>10</v>
      </c>
    </row>
    <row r="2131" spans="1:6" ht="12.75">
      <c r="A2131" s="20" t="s">
        <v>1361</v>
      </c>
      <c r="B2131" s="25">
        <v>11</v>
      </c>
      <c r="C2131" s="21" t="s">
        <v>1264</v>
      </c>
      <c r="D2131" s="52" t="s">
        <v>1265</v>
      </c>
      <c r="E2131" s="20" t="s">
        <v>62</v>
      </c>
      <c r="F2131" s="20" t="s">
        <v>10</v>
      </c>
    </row>
    <row r="2132" spans="1:6" ht="12.75">
      <c r="A2132" s="20" t="s">
        <v>1361</v>
      </c>
      <c r="B2132" s="25">
        <v>12</v>
      </c>
      <c r="C2132" s="21" t="s">
        <v>1377</v>
      </c>
      <c r="D2132" s="52" t="s">
        <v>1378</v>
      </c>
      <c r="E2132" s="20" t="s">
        <v>18</v>
      </c>
      <c r="F2132" s="20" t="s">
        <v>10</v>
      </c>
    </row>
    <row r="2133" spans="1:6" ht="12.75">
      <c r="A2133" s="20" t="s">
        <v>1361</v>
      </c>
      <c r="B2133" s="25">
        <v>13</v>
      </c>
      <c r="C2133" s="21" t="s">
        <v>1334</v>
      </c>
      <c r="D2133" s="52" t="s">
        <v>1335</v>
      </c>
      <c r="E2133" s="20" t="s">
        <v>141</v>
      </c>
      <c r="F2133" s="20" t="s">
        <v>10</v>
      </c>
    </row>
    <row r="2134" spans="1:6" ht="12.75">
      <c r="A2134" s="20" t="s">
        <v>1361</v>
      </c>
      <c r="B2134" s="25">
        <v>14</v>
      </c>
      <c r="C2134" s="21" t="s">
        <v>1278</v>
      </c>
      <c r="D2134" s="52" t="s">
        <v>1279</v>
      </c>
      <c r="E2134" s="20" t="s">
        <v>396</v>
      </c>
      <c r="F2134" s="20" t="s">
        <v>10</v>
      </c>
    </row>
    <row r="2135" spans="1:6" ht="12.75">
      <c r="A2135" s="20" t="s">
        <v>1361</v>
      </c>
      <c r="B2135" s="25">
        <v>15</v>
      </c>
      <c r="C2135" s="21" t="s">
        <v>1266</v>
      </c>
      <c r="D2135" s="52" t="s">
        <v>1267</v>
      </c>
      <c r="E2135" s="20" t="s">
        <v>95</v>
      </c>
      <c r="F2135" s="20" t="s">
        <v>10</v>
      </c>
    </row>
    <row r="2136" spans="1:6" ht="12.75">
      <c r="A2136" s="20" t="s">
        <v>1361</v>
      </c>
      <c r="B2136" s="25">
        <v>16</v>
      </c>
      <c r="C2136" s="21" t="s">
        <v>1379</v>
      </c>
      <c r="D2136" s="52" t="s">
        <v>3368</v>
      </c>
      <c r="E2136" s="20" t="s">
        <v>55</v>
      </c>
      <c r="F2136" s="20" t="s">
        <v>118</v>
      </c>
    </row>
    <row r="2137" spans="1:6" ht="12.75">
      <c r="A2137" s="20" t="s">
        <v>1361</v>
      </c>
      <c r="B2137" s="25">
        <v>18</v>
      </c>
      <c r="C2137" s="21" t="s">
        <v>1282</v>
      </c>
      <c r="D2137" s="52" t="s">
        <v>1283</v>
      </c>
      <c r="E2137" s="20" t="s">
        <v>18</v>
      </c>
      <c r="F2137" s="20" t="s">
        <v>10</v>
      </c>
    </row>
    <row r="2138" spans="1:6" ht="12.75">
      <c r="A2138" s="20" t="s">
        <v>1361</v>
      </c>
      <c r="B2138" s="25">
        <v>20</v>
      </c>
      <c r="C2138" s="21" t="s">
        <v>1338</v>
      </c>
      <c r="D2138" s="52" t="s">
        <v>1339</v>
      </c>
      <c r="E2138" s="20" t="s">
        <v>62</v>
      </c>
      <c r="F2138" s="20" t="s">
        <v>10</v>
      </c>
    </row>
    <row r="2139" spans="1:6" ht="12.75">
      <c r="A2139" s="20" t="s">
        <v>1361</v>
      </c>
      <c r="B2139" s="25">
        <v>21</v>
      </c>
      <c r="C2139" s="21" t="s">
        <v>1380</v>
      </c>
      <c r="D2139" s="52" t="s">
        <v>1381</v>
      </c>
      <c r="E2139" s="20" t="s">
        <v>63</v>
      </c>
      <c r="F2139" s="20" t="s">
        <v>10</v>
      </c>
    </row>
    <row r="2140" spans="1:6" ht="12.75">
      <c r="A2140" s="20" t="s">
        <v>1361</v>
      </c>
      <c r="B2140" s="25">
        <v>22</v>
      </c>
      <c r="C2140" s="21" t="s">
        <v>1336</v>
      </c>
      <c r="D2140" s="52" t="s">
        <v>1337</v>
      </c>
      <c r="E2140" s="20" t="s">
        <v>14</v>
      </c>
      <c r="F2140" s="20" t="s">
        <v>10</v>
      </c>
    </row>
    <row r="2141" spans="1:6" ht="12.75">
      <c r="A2141" s="20" t="s">
        <v>1361</v>
      </c>
      <c r="B2141" s="25">
        <v>23</v>
      </c>
      <c r="C2141" s="21" t="s">
        <v>1382</v>
      </c>
      <c r="D2141" s="52" t="s">
        <v>1383</v>
      </c>
      <c r="E2141" s="20" t="s">
        <v>14</v>
      </c>
      <c r="F2141" s="20" t="s">
        <v>10</v>
      </c>
    </row>
    <row r="2142" spans="1:6" ht="12.75">
      <c r="A2142" s="20" t="s">
        <v>1361</v>
      </c>
      <c r="B2142" s="25">
        <v>24</v>
      </c>
      <c r="C2142" s="21" t="s">
        <v>1384</v>
      </c>
      <c r="D2142" s="52" t="s">
        <v>1385</v>
      </c>
      <c r="E2142" s="20" t="s">
        <v>14</v>
      </c>
      <c r="F2142" s="20" t="s">
        <v>10</v>
      </c>
    </row>
    <row r="2143" spans="1:6" ht="12.75">
      <c r="A2143" s="20" t="s">
        <v>1361</v>
      </c>
      <c r="B2143" s="25">
        <v>25</v>
      </c>
      <c r="C2143" s="21" t="s">
        <v>1386</v>
      </c>
      <c r="D2143" s="52" t="s">
        <v>1387</v>
      </c>
      <c r="E2143" s="20" t="s">
        <v>37</v>
      </c>
      <c r="F2143" s="20" t="s">
        <v>10</v>
      </c>
    </row>
    <row r="2144" spans="1:6" ht="12.75">
      <c r="A2144" s="20" t="s">
        <v>1361</v>
      </c>
      <c r="B2144" s="25">
        <v>26</v>
      </c>
      <c r="C2144" s="21" t="s">
        <v>1276</v>
      </c>
      <c r="D2144" s="52" t="s">
        <v>1277</v>
      </c>
      <c r="E2144" s="20" t="s">
        <v>95</v>
      </c>
      <c r="F2144" s="20" t="s">
        <v>10</v>
      </c>
    </row>
    <row r="2145" spans="1:6" ht="12.75">
      <c r="A2145" s="3" t="s">
        <v>1361</v>
      </c>
      <c r="B2145" s="11">
        <v>27</v>
      </c>
      <c r="C2145" s="4" t="s">
        <v>3369</v>
      </c>
      <c r="D2145" s="7" t="s">
        <v>3370</v>
      </c>
      <c r="E2145" s="3" t="s">
        <v>18</v>
      </c>
      <c r="F2145" s="3" t="s">
        <v>10</v>
      </c>
    </row>
    <row r="2146" spans="1:6" ht="12.75">
      <c r="A2146" s="3" t="s">
        <v>1361</v>
      </c>
      <c r="B2146" s="11">
        <v>28</v>
      </c>
      <c r="C2146" s="4" t="s">
        <v>3371</v>
      </c>
      <c r="D2146" s="7" t="s">
        <v>3372</v>
      </c>
      <c r="E2146" s="3" t="s">
        <v>3367</v>
      </c>
      <c r="F2146" s="3" t="s">
        <v>10</v>
      </c>
    </row>
    <row r="2147" spans="1:6" ht="12.75">
      <c r="A2147" s="3" t="s">
        <v>1361</v>
      </c>
      <c r="B2147" s="11">
        <v>29</v>
      </c>
      <c r="C2147" s="4" t="s">
        <v>3373</v>
      </c>
      <c r="D2147" s="7" t="s">
        <v>3020</v>
      </c>
      <c r="E2147" s="3" t="s">
        <v>3008</v>
      </c>
      <c r="F2147" s="3" t="s">
        <v>10</v>
      </c>
    </row>
    <row r="2148" spans="1:6" ht="12.75">
      <c r="A2148" s="3" t="s">
        <v>1361</v>
      </c>
      <c r="B2148" s="11">
        <v>30</v>
      </c>
      <c r="C2148" s="4" t="s">
        <v>3374</v>
      </c>
      <c r="D2148" s="7" t="s">
        <v>3375</v>
      </c>
      <c r="E2148" s="3" t="s">
        <v>3366</v>
      </c>
      <c r="F2148" s="3" t="s">
        <v>10</v>
      </c>
    </row>
    <row r="2149" spans="1:6" ht="12.75">
      <c r="A2149" s="3" t="s">
        <v>1361</v>
      </c>
      <c r="B2149" s="11">
        <v>31</v>
      </c>
      <c r="C2149" s="4" t="s">
        <v>3376</v>
      </c>
      <c r="D2149" s="7" t="s">
        <v>3377</v>
      </c>
      <c r="E2149" s="3" t="s">
        <v>141</v>
      </c>
      <c r="F2149" s="3" t="s">
        <v>10</v>
      </c>
    </row>
    <row r="2150" spans="1:6" ht="12.75">
      <c r="A2150" s="3" t="s">
        <v>1361</v>
      </c>
      <c r="B2150" s="11">
        <v>32</v>
      </c>
      <c r="C2150" s="4" t="s">
        <v>3378</v>
      </c>
      <c r="D2150" s="7" t="s">
        <v>3020</v>
      </c>
      <c r="E2150" s="3" t="s">
        <v>3008</v>
      </c>
      <c r="F2150" s="3" t="s">
        <v>10</v>
      </c>
    </row>
    <row r="2151" spans="1:6" ht="12.75">
      <c r="A2151" s="3" t="s">
        <v>1361</v>
      </c>
      <c r="B2151" s="11">
        <v>33</v>
      </c>
      <c r="C2151" s="4" t="s">
        <v>3379</v>
      </c>
      <c r="D2151" s="7" t="s">
        <v>3380</v>
      </c>
      <c r="E2151" s="3" t="s">
        <v>55</v>
      </c>
      <c r="F2151" s="3" t="s">
        <v>10</v>
      </c>
    </row>
    <row r="2152" spans="1:6" ht="12.75">
      <c r="A2152" s="3" t="s">
        <v>1361</v>
      </c>
      <c r="B2152" s="11">
        <v>34</v>
      </c>
      <c r="C2152" s="4" t="s">
        <v>3381</v>
      </c>
      <c r="D2152" s="7" t="s">
        <v>3347</v>
      </c>
      <c r="E2152" s="3" t="s">
        <v>3340</v>
      </c>
      <c r="F2152" s="3" t="s">
        <v>10</v>
      </c>
    </row>
    <row r="2153" spans="1:6" ht="12.75">
      <c r="A2153" s="3" t="s">
        <v>1361</v>
      </c>
      <c r="B2153" s="11">
        <v>35</v>
      </c>
      <c r="C2153" s="4" t="s">
        <v>3382</v>
      </c>
      <c r="D2153" s="7" t="s">
        <v>3383</v>
      </c>
      <c r="E2153" s="3" t="s">
        <v>317</v>
      </c>
      <c r="F2153" s="3" t="s">
        <v>10</v>
      </c>
    </row>
    <row r="2154" spans="1:6" ht="12.75">
      <c r="A2154" s="3" t="s">
        <v>1361</v>
      </c>
      <c r="B2154" s="11">
        <v>36</v>
      </c>
      <c r="C2154" s="4" t="s">
        <v>3384</v>
      </c>
      <c r="D2154" s="7" t="s">
        <v>3385</v>
      </c>
      <c r="E2154" s="3" t="s">
        <v>40</v>
      </c>
      <c r="F2154" s="3" t="s">
        <v>10</v>
      </c>
    </row>
    <row r="2155" spans="1:6" ht="12.75">
      <c r="A2155" s="3" t="s">
        <v>1361</v>
      </c>
      <c r="B2155" s="11">
        <v>37</v>
      </c>
      <c r="C2155" s="4" t="s">
        <v>3386</v>
      </c>
      <c r="D2155" s="7" t="s">
        <v>3347</v>
      </c>
      <c r="E2155" s="3" t="s">
        <v>3340</v>
      </c>
      <c r="F2155" s="3" t="s">
        <v>10</v>
      </c>
    </row>
    <row r="2156" spans="1:6" ht="12.75">
      <c r="A2156" s="3" t="s">
        <v>1361</v>
      </c>
      <c r="B2156" s="11">
        <v>38</v>
      </c>
      <c r="C2156" s="4" t="s">
        <v>3387</v>
      </c>
      <c r="D2156" s="7" t="s">
        <v>3388</v>
      </c>
      <c r="E2156" s="3" t="s">
        <v>55</v>
      </c>
      <c r="F2156" s="3" t="s">
        <v>10</v>
      </c>
    </row>
    <row r="2157" spans="1:6" ht="12.75">
      <c r="A2157" s="3" t="s">
        <v>1361</v>
      </c>
      <c r="B2157" s="11">
        <v>39</v>
      </c>
      <c r="C2157" s="4" t="s">
        <v>3389</v>
      </c>
      <c r="D2157" s="7" t="s">
        <v>3390</v>
      </c>
      <c r="E2157" s="3" t="s">
        <v>48</v>
      </c>
      <c r="F2157" s="3" t="s">
        <v>10</v>
      </c>
    </row>
    <row r="2158" spans="1:6" ht="12.75">
      <c r="A2158" s="3" t="s">
        <v>1361</v>
      </c>
      <c r="B2158" s="11">
        <v>40</v>
      </c>
      <c r="C2158" s="4" t="s">
        <v>3391</v>
      </c>
      <c r="D2158" s="7" t="s">
        <v>3347</v>
      </c>
      <c r="E2158" s="3" t="s">
        <v>3340</v>
      </c>
      <c r="F2158" s="3" t="s">
        <v>10</v>
      </c>
    </row>
    <row r="2159" spans="1:6" ht="12.75">
      <c r="A2159" s="3" t="s">
        <v>1361</v>
      </c>
      <c r="B2159" s="11">
        <v>41</v>
      </c>
      <c r="E2159" s="3"/>
      <c r="F2159" s="3"/>
    </row>
    <row r="2160" spans="1:6" ht="12.75">
      <c r="A2160" s="3" t="s">
        <v>1361</v>
      </c>
      <c r="B2160" s="11">
        <v>42</v>
      </c>
      <c r="E2160" s="3"/>
      <c r="F2160" s="3"/>
    </row>
    <row r="2161" spans="1:6" ht="12.75">
      <c r="A2161" s="3" t="s">
        <v>1361</v>
      </c>
      <c r="B2161" s="11">
        <v>43</v>
      </c>
      <c r="E2161" s="3"/>
      <c r="F2161" s="3"/>
    </row>
    <row r="2162" spans="1:6" ht="12.75">
      <c r="A2162" s="3" t="s">
        <v>1361</v>
      </c>
      <c r="B2162" s="11">
        <v>44</v>
      </c>
      <c r="E2162" s="3"/>
      <c r="F2162" s="3"/>
    </row>
    <row r="2163" spans="1:6" ht="12.75">
      <c r="A2163" s="3" t="s">
        <v>1361</v>
      </c>
      <c r="B2163" s="11">
        <v>45</v>
      </c>
      <c r="E2163" s="3"/>
      <c r="F2163" s="3"/>
    </row>
    <row r="2164" spans="1:6" ht="12.75">
      <c r="A2164" s="3" t="s">
        <v>1361</v>
      </c>
      <c r="B2164" s="11">
        <v>46</v>
      </c>
      <c r="E2164" s="3"/>
      <c r="F2164" s="3"/>
    </row>
    <row r="2165" spans="1:6" ht="12.75">
      <c r="A2165" s="3" t="s">
        <v>1361</v>
      </c>
      <c r="B2165" s="11">
        <v>47</v>
      </c>
      <c r="E2165" s="3"/>
      <c r="F2165" s="3"/>
    </row>
    <row r="2166" spans="1:6" ht="12.75">
      <c r="A2166" s="3" t="s">
        <v>1361</v>
      </c>
      <c r="B2166" s="11">
        <v>48</v>
      </c>
      <c r="E2166" s="3"/>
      <c r="F2166" s="3"/>
    </row>
    <row r="2167" spans="1:6" ht="12.75">
      <c r="A2167" s="3" t="s">
        <v>1361</v>
      </c>
      <c r="B2167" s="11">
        <v>49</v>
      </c>
      <c r="E2167" s="3"/>
      <c r="F2167" s="3"/>
    </row>
    <row r="2168" spans="1:6" ht="12.75">
      <c r="A2168" s="3" t="s">
        <v>1361</v>
      </c>
      <c r="B2168" s="11">
        <v>50</v>
      </c>
      <c r="E2168" s="3"/>
      <c r="F2168" s="3"/>
    </row>
    <row r="2169" spans="1:6" ht="12.75">
      <c r="A2169" s="3" t="s">
        <v>1361</v>
      </c>
      <c r="B2169" s="11">
        <v>51</v>
      </c>
      <c r="E2169" s="3"/>
      <c r="F2169" s="3"/>
    </row>
    <row r="2170" spans="1:6" ht="12.75">
      <c r="A2170" s="3" t="s">
        <v>1361</v>
      </c>
      <c r="B2170" s="11">
        <v>52</v>
      </c>
      <c r="E2170" s="3"/>
      <c r="F2170" s="3"/>
    </row>
    <row r="2171" spans="1:6" ht="12.75">
      <c r="A2171" s="3" t="s">
        <v>1361</v>
      </c>
      <c r="B2171" s="11">
        <v>53</v>
      </c>
      <c r="E2171" s="3"/>
      <c r="F2171" s="3"/>
    </row>
    <row r="2172" spans="1:6" ht="12.75">
      <c r="A2172" s="3" t="s">
        <v>1361</v>
      </c>
      <c r="B2172" s="11">
        <v>54</v>
      </c>
      <c r="E2172" s="3"/>
      <c r="F2172" s="3"/>
    </row>
    <row r="2173" spans="1:6" ht="12.75">
      <c r="A2173" s="3" t="s">
        <v>1361</v>
      </c>
      <c r="B2173" s="11">
        <v>55</v>
      </c>
      <c r="E2173" s="3"/>
      <c r="F2173" s="3"/>
    </row>
    <row r="2174" spans="1:6" ht="12.75">
      <c r="A2174" s="3" t="s">
        <v>1361</v>
      </c>
      <c r="B2174" s="11">
        <v>56</v>
      </c>
      <c r="E2174" s="3"/>
      <c r="F2174" s="3"/>
    </row>
    <row r="2175" spans="1:6" ht="12.75">
      <c r="A2175" s="3" t="s">
        <v>1361</v>
      </c>
      <c r="B2175" s="11">
        <v>57</v>
      </c>
      <c r="E2175" s="3"/>
      <c r="F2175" s="3"/>
    </row>
    <row r="2176" spans="1:6" ht="12.75">
      <c r="A2176" s="3" t="s">
        <v>1361</v>
      </c>
      <c r="B2176" s="11">
        <v>58</v>
      </c>
      <c r="E2176" s="3"/>
      <c r="F2176" s="3"/>
    </row>
    <row r="2177" spans="1:26" ht="12.75">
      <c r="A2177" s="3" t="s">
        <v>1361</v>
      </c>
      <c r="B2177" s="11">
        <v>59</v>
      </c>
      <c r="E2177" s="3"/>
      <c r="F2177" s="3"/>
    </row>
    <row r="2178" spans="1:26" ht="12.75">
      <c r="A2178" s="18" t="s">
        <v>1361</v>
      </c>
      <c r="B2178" s="39">
        <v>60</v>
      </c>
      <c r="C2178" s="19"/>
      <c r="D2178" s="19"/>
      <c r="E2178" s="18"/>
      <c r="F2178" s="18"/>
      <c r="G2178" s="19"/>
      <c r="H2178" s="19"/>
      <c r="I2178" s="19"/>
      <c r="J2178" s="19"/>
      <c r="K2178" s="19"/>
      <c r="L2178" s="19"/>
      <c r="M2178" s="19"/>
      <c r="N2178" s="19"/>
      <c r="O2178" s="19"/>
      <c r="P2178" s="19"/>
      <c r="Q2178" s="19"/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spans="1:26" ht="12.75">
      <c r="A2179" s="20" t="s">
        <v>1388</v>
      </c>
      <c r="B2179" s="25">
        <v>1</v>
      </c>
      <c r="C2179" s="21" t="s">
        <v>1389</v>
      </c>
      <c r="D2179" s="52" t="s">
        <v>1390</v>
      </c>
      <c r="E2179" s="20" t="s">
        <v>237</v>
      </c>
      <c r="F2179" s="20" t="s">
        <v>10</v>
      </c>
      <c r="N2179" s="4" t="s">
        <v>370</v>
      </c>
    </row>
    <row r="2180" spans="1:26" ht="12.75">
      <c r="A2180" s="20" t="s">
        <v>1388</v>
      </c>
      <c r="B2180" s="25">
        <v>2</v>
      </c>
      <c r="C2180" s="21" t="s">
        <v>1391</v>
      </c>
      <c r="D2180" s="52" t="s">
        <v>1392</v>
      </c>
      <c r="E2180" s="20" t="s">
        <v>370</v>
      </c>
      <c r="F2180" s="20" t="s">
        <v>10</v>
      </c>
      <c r="N2180" s="4" t="s">
        <v>479</v>
      </c>
    </row>
    <row r="2181" spans="1:26" ht="12.75">
      <c r="A2181" s="20" t="s">
        <v>1388</v>
      </c>
      <c r="B2181" s="25">
        <v>3</v>
      </c>
      <c r="C2181" s="21" t="s">
        <v>1393</v>
      </c>
      <c r="D2181" s="52" t="s">
        <v>1394</v>
      </c>
      <c r="E2181" s="20" t="s">
        <v>9</v>
      </c>
      <c r="F2181" s="20" t="s">
        <v>10</v>
      </c>
      <c r="N2181" s="12" t="s">
        <v>527</v>
      </c>
    </row>
    <row r="2182" spans="1:26" ht="12.75">
      <c r="A2182" s="20" t="s">
        <v>1388</v>
      </c>
      <c r="B2182" s="25">
        <v>4</v>
      </c>
      <c r="C2182" s="21" t="s">
        <v>1395</v>
      </c>
      <c r="D2182" s="52" t="s">
        <v>1396</v>
      </c>
      <c r="E2182" s="20" t="s">
        <v>3365</v>
      </c>
      <c r="F2182" s="20" t="s">
        <v>118</v>
      </c>
      <c r="N2182" s="4" t="s">
        <v>3392</v>
      </c>
    </row>
    <row r="2183" spans="1:26" ht="12.75">
      <c r="A2183" s="20" t="s">
        <v>1388</v>
      </c>
      <c r="B2183" s="25">
        <v>5</v>
      </c>
      <c r="C2183" s="21" t="s">
        <v>1397</v>
      </c>
      <c r="D2183" s="52" t="s">
        <v>1398</v>
      </c>
      <c r="E2183" s="20" t="s">
        <v>237</v>
      </c>
      <c r="F2183" s="20" t="s">
        <v>10</v>
      </c>
    </row>
    <row r="2184" spans="1:26" ht="12.75">
      <c r="A2184" s="20" t="s">
        <v>1388</v>
      </c>
      <c r="B2184" s="25">
        <v>6</v>
      </c>
      <c r="C2184" s="21" t="s">
        <v>1399</v>
      </c>
      <c r="D2184" s="52" t="s">
        <v>1400</v>
      </c>
      <c r="E2184" s="20" t="s">
        <v>237</v>
      </c>
      <c r="F2184" s="20" t="s">
        <v>10</v>
      </c>
    </row>
    <row r="2185" spans="1:26" ht="12.75">
      <c r="A2185" s="20" t="s">
        <v>1388</v>
      </c>
      <c r="B2185" s="25">
        <v>7</v>
      </c>
      <c r="C2185" s="21" t="s">
        <v>1401</v>
      </c>
      <c r="D2185" s="52" t="s">
        <v>1402</v>
      </c>
      <c r="E2185" s="20" t="s">
        <v>205</v>
      </c>
      <c r="F2185" s="20" t="s">
        <v>10</v>
      </c>
    </row>
    <row r="2186" spans="1:26" ht="12.75">
      <c r="A2186" s="20" t="s">
        <v>1388</v>
      </c>
      <c r="B2186" s="25">
        <v>8</v>
      </c>
      <c r="C2186" s="21" t="s">
        <v>1403</v>
      </c>
      <c r="D2186" s="52" t="s">
        <v>1404</v>
      </c>
      <c r="E2186" s="20" t="s">
        <v>479</v>
      </c>
      <c r="F2186" s="20" t="s">
        <v>118</v>
      </c>
    </row>
    <row r="2187" spans="1:26" ht="12.75">
      <c r="A2187" s="20" t="s">
        <v>1388</v>
      </c>
      <c r="B2187" s="25">
        <v>9</v>
      </c>
      <c r="C2187" s="21" t="s">
        <v>1405</v>
      </c>
      <c r="D2187" s="52" t="s">
        <v>1406</v>
      </c>
      <c r="E2187" s="20" t="s">
        <v>2075</v>
      </c>
      <c r="F2187" s="20" t="s">
        <v>10</v>
      </c>
    </row>
    <row r="2188" spans="1:26" ht="12.75">
      <c r="A2188" s="20" t="s">
        <v>1388</v>
      </c>
      <c r="B2188" s="25">
        <v>10</v>
      </c>
      <c r="C2188" s="21" t="s">
        <v>1407</v>
      </c>
      <c r="D2188" s="52" t="s">
        <v>1408</v>
      </c>
      <c r="E2188" s="20" t="s">
        <v>159</v>
      </c>
      <c r="F2188" s="20" t="s">
        <v>10</v>
      </c>
    </row>
    <row r="2189" spans="1:26" ht="12.75">
      <c r="A2189" s="20" t="s">
        <v>1388</v>
      </c>
      <c r="B2189" s="25">
        <v>11</v>
      </c>
      <c r="C2189" s="21" t="s">
        <v>1409</v>
      </c>
      <c r="D2189" s="52" t="s">
        <v>1410</v>
      </c>
      <c r="E2189" s="20" t="s">
        <v>18</v>
      </c>
      <c r="F2189" s="20" t="s">
        <v>10</v>
      </c>
    </row>
    <row r="2190" spans="1:26" ht="12.75">
      <c r="A2190" s="20" t="s">
        <v>1388</v>
      </c>
      <c r="B2190" s="25">
        <v>12</v>
      </c>
      <c r="C2190" s="21" t="s">
        <v>1411</v>
      </c>
      <c r="D2190" s="52" t="s">
        <v>1412</v>
      </c>
      <c r="E2190" s="20" t="s">
        <v>527</v>
      </c>
      <c r="F2190" s="20" t="s">
        <v>118</v>
      </c>
    </row>
    <row r="2191" spans="1:26" ht="12.75">
      <c r="A2191" s="20" t="s">
        <v>1388</v>
      </c>
      <c r="B2191" s="25">
        <v>13</v>
      </c>
      <c r="C2191" s="21" t="s">
        <v>1413</v>
      </c>
      <c r="D2191" s="52" t="s">
        <v>1414</v>
      </c>
      <c r="E2191" s="20" t="s">
        <v>18</v>
      </c>
      <c r="F2191" s="20" t="s">
        <v>10</v>
      </c>
    </row>
    <row r="2192" spans="1:26" ht="12.75">
      <c r="A2192" s="20" t="s">
        <v>1388</v>
      </c>
      <c r="B2192" s="25">
        <v>14</v>
      </c>
      <c r="C2192" s="21" t="s">
        <v>1415</v>
      </c>
      <c r="D2192" s="52" t="s">
        <v>1416</v>
      </c>
      <c r="E2192" s="20" t="s">
        <v>14</v>
      </c>
      <c r="F2192" s="20" t="s">
        <v>10</v>
      </c>
    </row>
    <row r="2193" spans="1:6" ht="12.75">
      <c r="A2193" s="20" t="s">
        <v>1388</v>
      </c>
      <c r="B2193" s="25">
        <v>15</v>
      </c>
      <c r="C2193" s="21" t="s">
        <v>1417</v>
      </c>
      <c r="D2193" s="52" t="s">
        <v>3368</v>
      </c>
      <c r="E2193" s="20" t="s">
        <v>55</v>
      </c>
      <c r="F2193" s="20" t="s">
        <v>118</v>
      </c>
    </row>
    <row r="2194" spans="1:6" ht="12.75">
      <c r="A2194" s="20" t="s">
        <v>1388</v>
      </c>
      <c r="B2194" s="25">
        <v>17</v>
      </c>
      <c r="C2194" s="21" t="s">
        <v>1419</v>
      </c>
      <c r="D2194" s="52" t="s">
        <v>1420</v>
      </c>
      <c r="E2194" s="20" t="s">
        <v>3242</v>
      </c>
      <c r="F2194" s="20" t="s">
        <v>10</v>
      </c>
    </row>
    <row r="2195" spans="1:6" ht="12.75">
      <c r="A2195" s="20" t="s">
        <v>1388</v>
      </c>
      <c r="B2195" s="25">
        <v>18</v>
      </c>
      <c r="C2195" s="21" t="s">
        <v>1421</v>
      </c>
      <c r="D2195" s="52" t="s">
        <v>1422</v>
      </c>
      <c r="E2195" s="20" t="s">
        <v>18</v>
      </c>
      <c r="F2195" s="20" t="s">
        <v>10</v>
      </c>
    </row>
    <row r="2196" spans="1:6" ht="12.75">
      <c r="A2196" s="20" t="s">
        <v>1388</v>
      </c>
      <c r="B2196" s="25">
        <v>19</v>
      </c>
      <c r="C2196" s="21" t="s">
        <v>1423</v>
      </c>
      <c r="D2196" s="52" t="s">
        <v>3368</v>
      </c>
      <c r="E2196" s="20" t="s">
        <v>55</v>
      </c>
      <c r="F2196" s="20" t="s">
        <v>118</v>
      </c>
    </row>
    <row r="2197" spans="1:6" ht="12.75">
      <c r="A2197" s="20" t="s">
        <v>1388</v>
      </c>
      <c r="B2197" s="25">
        <v>20</v>
      </c>
      <c r="C2197" s="21" t="s">
        <v>732</v>
      </c>
      <c r="D2197" s="52" t="s">
        <v>733</v>
      </c>
      <c r="E2197" s="20" t="s">
        <v>18</v>
      </c>
      <c r="F2197" s="20" t="s">
        <v>10</v>
      </c>
    </row>
    <row r="2198" spans="1:6" ht="12.75">
      <c r="A2198" s="20" t="s">
        <v>1388</v>
      </c>
      <c r="B2198" s="25">
        <v>21</v>
      </c>
      <c r="C2198" s="21" t="s">
        <v>1424</v>
      </c>
      <c r="D2198" s="52" t="s">
        <v>1425</v>
      </c>
      <c r="E2198" s="20" t="s">
        <v>18</v>
      </c>
      <c r="F2198" s="20" t="s">
        <v>10</v>
      </c>
    </row>
    <row r="2199" spans="1:6" ht="12.75">
      <c r="A2199" s="20" t="s">
        <v>1388</v>
      </c>
      <c r="B2199" s="25">
        <v>22</v>
      </c>
      <c r="C2199" s="21" t="s">
        <v>1426</v>
      </c>
      <c r="D2199" s="52" t="s">
        <v>1427</v>
      </c>
      <c r="E2199" s="20" t="s">
        <v>18</v>
      </c>
      <c r="F2199" s="20" t="s">
        <v>10</v>
      </c>
    </row>
    <row r="2200" spans="1:6" ht="12.75">
      <c r="A2200" s="20" t="s">
        <v>1388</v>
      </c>
      <c r="B2200" s="25">
        <v>23</v>
      </c>
      <c r="C2200" s="21" t="s">
        <v>1428</v>
      </c>
      <c r="D2200" s="52" t="s">
        <v>1429</v>
      </c>
      <c r="E2200" s="20" t="s">
        <v>3242</v>
      </c>
      <c r="F2200" s="20" t="s">
        <v>10</v>
      </c>
    </row>
    <row r="2201" spans="1:6" ht="12.75">
      <c r="A2201" s="20" t="s">
        <v>1388</v>
      </c>
      <c r="B2201" s="25">
        <v>24</v>
      </c>
      <c r="C2201" s="21" t="s">
        <v>1430</v>
      </c>
      <c r="D2201" s="52" t="s">
        <v>1431</v>
      </c>
      <c r="E2201" s="20" t="s">
        <v>3242</v>
      </c>
      <c r="F2201" s="20" t="s">
        <v>10</v>
      </c>
    </row>
    <row r="2202" spans="1:6" ht="12.75">
      <c r="A2202" s="20" t="s">
        <v>1388</v>
      </c>
      <c r="B2202" s="25">
        <v>25</v>
      </c>
      <c r="C2202" s="21" t="s">
        <v>1432</v>
      </c>
      <c r="D2202" s="52" t="s">
        <v>1433</v>
      </c>
      <c r="E2202" s="20" t="s">
        <v>3242</v>
      </c>
      <c r="F2202" s="20" t="s">
        <v>10</v>
      </c>
    </row>
    <row r="2203" spans="1:6" ht="12.75">
      <c r="A2203" s="20" t="s">
        <v>1388</v>
      </c>
      <c r="B2203" s="25">
        <v>26</v>
      </c>
      <c r="C2203" s="21" t="s">
        <v>1434</v>
      </c>
      <c r="D2203" s="52" t="s">
        <v>1435</v>
      </c>
      <c r="E2203" s="20" t="s">
        <v>18</v>
      </c>
      <c r="F2203" s="20" t="s">
        <v>10</v>
      </c>
    </row>
    <row r="2204" spans="1:6" ht="12.75">
      <c r="A2204" s="20" t="s">
        <v>1388</v>
      </c>
      <c r="B2204" s="25">
        <v>27</v>
      </c>
      <c r="C2204" s="21" t="s">
        <v>1436</v>
      </c>
      <c r="D2204" s="52" t="s">
        <v>1437</v>
      </c>
      <c r="E2204" s="20" t="s">
        <v>18</v>
      </c>
      <c r="F2204" s="20" t="s">
        <v>10</v>
      </c>
    </row>
    <row r="2205" spans="1:6" ht="12.75">
      <c r="A2205" s="20" t="s">
        <v>1388</v>
      </c>
      <c r="B2205" s="25">
        <v>28</v>
      </c>
      <c r="C2205" s="21" t="s">
        <v>1438</v>
      </c>
      <c r="D2205" s="52" t="s">
        <v>1439</v>
      </c>
      <c r="E2205" s="20" t="s">
        <v>62</v>
      </c>
      <c r="F2205" s="20" t="s">
        <v>10</v>
      </c>
    </row>
    <row r="2206" spans="1:6" ht="12.75">
      <c r="A2206" s="20" t="s">
        <v>1388</v>
      </c>
      <c r="B2206" s="25">
        <v>29</v>
      </c>
      <c r="C2206" s="21" t="s">
        <v>1440</v>
      </c>
      <c r="D2206" s="52" t="s">
        <v>1441</v>
      </c>
      <c r="E2206" s="20" t="s">
        <v>516</v>
      </c>
      <c r="F2206" s="20" t="s">
        <v>10</v>
      </c>
    </row>
    <row r="2207" spans="1:6" ht="12.75">
      <c r="A2207" s="20" t="s">
        <v>1388</v>
      </c>
      <c r="B2207" s="25">
        <v>30</v>
      </c>
      <c r="C2207" s="21" t="s">
        <v>1442</v>
      </c>
      <c r="D2207" s="52" t="s">
        <v>1443</v>
      </c>
      <c r="E2207" s="20" t="s">
        <v>3242</v>
      </c>
      <c r="F2207" s="20" t="s">
        <v>10</v>
      </c>
    </row>
    <row r="2208" spans="1:6" ht="12.75">
      <c r="A2208" s="3" t="s">
        <v>1388</v>
      </c>
      <c r="B2208" s="11">
        <v>31</v>
      </c>
      <c r="C2208" s="4" t="s">
        <v>3393</v>
      </c>
      <c r="D2208" s="7" t="s">
        <v>3394</v>
      </c>
      <c r="E2208" s="3" t="s">
        <v>178</v>
      </c>
      <c r="F2208" s="3" t="s">
        <v>10</v>
      </c>
    </row>
    <row r="2209" spans="1:6" ht="12.75">
      <c r="A2209" s="3" t="s">
        <v>1388</v>
      </c>
      <c r="B2209" s="11">
        <v>32</v>
      </c>
      <c r="C2209" s="4" t="s">
        <v>3395</v>
      </c>
      <c r="D2209" s="7" t="s">
        <v>3396</v>
      </c>
      <c r="E2209" s="3" t="s">
        <v>19</v>
      </c>
      <c r="F2209" s="3" t="s">
        <v>10</v>
      </c>
    </row>
    <row r="2210" spans="1:6" ht="12.75">
      <c r="A2210" s="3" t="s">
        <v>1388</v>
      </c>
      <c r="B2210" s="11">
        <v>33</v>
      </c>
      <c r="C2210" s="4" t="s">
        <v>3397</v>
      </c>
      <c r="D2210" s="7" t="s">
        <v>3398</v>
      </c>
      <c r="E2210" s="3" t="s">
        <v>55</v>
      </c>
      <c r="F2210" s="3" t="s">
        <v>10</v>
      </c>
    </row>
    <row r="2211" spans="1:6" ht="12.75">
      <c r="A2211" s="3" t="s">
        <v>1388</v>
      </c>
      <c r="B2211" s="11">
        <v>34</v>
      </c>
      <c r="C2211" s="4" t="s">
        <v>3399</v>
      </c>
      <c r="D2211" s="7" t="s">
        <v>3400</v>
      </c>
      <c r="E2211" s="3" t="s">
        <v>49</v>
      </c>
      <c r="F2211" s="3" t="s">
        <v>10</v>
      </c>
    </row>
    <row r="2212" spans="1:6" ht="12.75">
      <c r="A2212" s="3" t="s">
        <v>1388</v>
      </c>
      <c r="B2212" s="11">
        <v>35</v>
      </c>
      <c r="C2212" s="4" t="s">
        <v>3401</v>
      </c>
      <c r="D2212" s="7" t="s">
        <v>3402</v>
      </c>
      <c r="E2212" s="3" t="s">
        <v>55</v>
      </c>
      <c r="F2212" s="3" t="s">
        <v>10</v>
      </c>
    </row>
    <row r="2213" spans="1:6" ht="12.75">
      <c r="A2213" s="3" t="s">
        <v>1388</v>
      </c>
      <c r="B2213" s="11">
        <v>36</v>
      </c>
      <c r="C2213" s="4" t="s">
        <v>3403</v>
      </c>
      <c r="D2213" s="7" t="s">
        <v>3404</v>
      </c>
      <c r="E2213" s="3" t="s">
        <v>48</v>
      </c>
      <c r="F2213" s="3" t="s">
        <v>10</v>
      </c>
    </row>
    <row r="2214" spans="1:6" ht="12.75">
      <c r="A2214" s="3" t="s">
        <v>1388</v>
      </c>
      <c r="B2214" s="11">
        <v>37</v>
      </c>
      <c r="C2214" s="4" t="s">
        <v>3405</v>
      </c>
      <c r="D2214" s="7" t="s">
        <v>3406</v>
      </c>
      <c r="E2214" s="3" t="s">
        <v>14</v>
      </c>
      <c r="F2214" s="3" t="s">
        <v>10</v>
      </c>
    </row>
    <row r="2215" spans="1:6" ht="12.75">
      <c r="A2215" s="3" t="s">
        <v>1388</v>
      </c>
      <c r="B2215" s="11">
        <v>38</v>
      </c>
      <c r="C2215" s="4" t="s">
        <v>3407</v>
      </c>
      <c r="D2215" s="7" t="s">
        <v>3408</v>
      </c>
      <c r="E2215" s="3" t="s">
        <v>3392</v>
      </c>
      <c r="F2215" s="3" t="s">
        <v>10</v>
      </c>
    </row>
    <row r="2216" spans="1:6" ht="12.75">
      <c r="A2216" s="3" t="s">
        <v>1388</v>
      </c>
      <c r="B2216" s="11">
        <v>39</v>
      </c>
      <c r="C2216" s="4" t="s">
        <v>3409</v>
      </c>
      <c r="D2216" s="7" t="s">
        <v>3410</v>
      </c>
      <c r="E2216" s="3" t="s">
        <v>165</v>
      </c>
      <c r="F2216" s="3" t="s">
        <v>10</v>
      </c>
    </row>
    <row r="2217" spans="1:6" ht="12.75">
      <c r="A2217" s="3" t="s">
        <v>1388</v>
      </c>
      <c r="B2217" s="11">
        <v>40</v>
      </c>
      <c r="C2217" s="4" t="s">
        <v>3411</v>
      </c>
      <c r="D2217" s="7" t="s">
        <v>3412</v>
      </c>
      <c r="E2217" s="3" t="s">
        <v>48</v>
      </c>
      <c r="F2217" s="3" t="s">
        <v>10</v>
      </c>
    </row>
    <row r="2218" spans="1:6" ht="12.75">
      <c r="A2218" s="3" t="s">
        <v>1388</v>
      </c>
      <c r="B2218" s="11">
        <v>41</v>
      </c>
      <c r="E2218" s="3"/>
      <c r="F2218" s="3"/>
    </row>
    <row r="2219" spans="1:6" ht="12.75">
      <c r="A2219" s="3" t="s">
        <v>1388</v>
      </c>
      <c r="B2219" s="11">
        <v>42</v>
      </c>
      <c r="E2219" s="3"/>
      <c r="F2219" s="3"/>
    </row>
    <row r="2220" spans="1:6" ht="12.75">
      <c r="A2220" s="3" t="s">
        <v>1388</v>
      </c>
      <c r="B2220" s="11">
        <v>43</v>
      </c>
      <c r="E2220" s="3"/>
      <c r="F2220" s="3"/>
    </row>
    <row r="2221" spans="1:6" ht="12.75">
      <c r="A2221" s="3" t="s">
        <v>1388</v>
      </c>
      <c r="B2221" s="11">
        <v>44</v>
      </c>
      <c r="E2221" s="3"/>
      <c r="F2221" s="3"/>
    </row>
    <row r="2222" spans="1:6" ht="12.75">
      <c r="A2222" s="3" t="s">
        <v>1388</v>
      </c>
      <c r="B2222" s="11">
        <v>45</v>
      </c>
      <c r="E2222" s="3"/>
      <c r="F2222" s="3"/>
    </row>
    <row r="2223" spans="1:6" ht="12.75">
      <c r="A2223" s="3" t="s">
        <v>1388</v>
      </c>
      <c r="B2223" s="11">
        <v>46</v>
      </c>
      <c r="E2223" s="3"/>
      <c r="F2223" s="3"/>
    </row>
    <row r="2224" spans="1:6" ht="12.75">
      <c r="A2224" s="3" t="s">
        <v>1388</v>
      </c>
      <c r="B2224" s="11">
        <v>47</v>
      </c>
      <c r="E2224" s="3"/>
      <c r="F2224" s="3"/>
    </row>
    <row r="2225" spans="1:26" ht="12.75">
      <c r="A2225" s="3" t="s">
        <v>1388</v>
      </c>
      <c r="B2225" s="11">
        <v>48</v>
      </c>
      <c r="E2225" s="3"/>
      <c r="F2225" s="3"/>
    </row>
    <row r="2226" spans="1:26" ht="12.75">
      <c r="A2226" s="3" t="s">
        <v>1388</v>
      </c>
      <c r="B2226" s="11">
        <v>49</v>
      </c>
      <c r="E2226" s="3"/>
      <c r="F2226" s="3"/>
    </row>
    <row r="2227" spans="1:26" ht="12.75">
      <c r="A2227" s="3" t="s">
        <v>1388</v>
      </c>
      <c r="B2227" s="11">
        <v>50</v>
      </c>
      <c r="E2227" s="3"/>
      <c r="F2227" s="3"/>
    </row>
    <row r="2228" spans="1:26" ht="12.75">
      <c r="A2228" s="3" t="s">
        <v>1388</v>
      </c>
      <c r="B2228" s="11">
        <v>51</v>
      </c>
      <c r="E2228" s="3"/>
      <c r="F2228" s="3"/>
    </row>
    <row r="2229" spans="1:26" ht="12.75">
      <c r="A2229" s="3" t="s">
        <v>1388</v>
      </c>
      <c r="B2229" s="11">
        <v>52</v>
      </c>
      <c r="E2229" s="3"/>
      <c r="F2229" s="3"/>
    </row>
    <row r="2230" spans="1:26" ht="12.75">
      <c r="A2230" s="3" t="s">
        <v>1388</v>
      </c>
      <c r="B2230" s="11">
        <v>53</v>
      </c>
      <c r="E2230" s="3"/>
      <c r="F2230" s="3"/>
    </row>
    <row r="2231" spans="1:26" ht="12.75">
      <c r="A2231" s="3" t="s">
        <v>1388</v>
      </c>
      <c r="B2231" s="11">
        <v>54</v>
      </c>
      <c r="E2231" s="3"/>
      <c r="F2231" s="3"/>
    </row>
    <row r="2232" spans="1:26" ht="12.75">
      <c r="A2232" s="3" t="s">
        <v>1388</v>
      </c>
      <c r="B2232" s="11">
        <v>55</v>
      </c>
      <c r="E2232" s="3"/>
      <c r="F2232" s="3"/>
    </row>
    <row r="2233" spans="1:26" ht="12.75">
      <c r="A2233" s="3" t="s">
        <v>1388</v>
      </c>
      <c r="B2233" s="11">
        <v>56</v>
      </c>
      <c r="E2233" s="3"/>
      <c r="F2233" s="3"/>
    </row>
    <row r="2234" spans="1:26" ht="12.75">
      <c r="A2234" s="3" t="s">
        <v>1388</v>
      </c>
      <c r="B2234" s="11">
        <v>57</v>
      </c>
      <c r="E2234" s="3"/>
      <c r="F2234" s="3"/>
    </row>
    <row r="2235" spans="1:26" ht="12.75">
      <c r="A2235" s="3" t="s">
        <v>1388</v>
      </c>
      <c r="B2235" s="11">
        <v>58</v>
      </c>
      <c r="E2235" s="3"/>
      <c r="F2235" s="3"/>
    </row>
    <row r="2236" spans="1:26" ht="12.75">
      <c r="A2236" s="3" t="s">
        <v>1388</v>
      </c>
      <c r="B2236" s="11">
        <v>59</v>
      </c>
      <c r="E2236" s="3"/>
      <c r="F2236" s="3"/>
    </row>
    <row r="2237" spans="1:26" ht="12.75">
      <c r="A2237" s="18" t="s">
        <v>1388</v>
      </c>
      <c r="B2237" s="39">
        <v>60</v>
      </c>
      <c r="C2237" s="19"/>
      <c r="D2237" s="19"/>
      <c r="E2237" s="18"/>
      <c r="F2237" s="18"/>
      <c r="G2237" s="19"/>
      <c r="H2237" s="19"/>
      <c r="I2237" s="19"/>
      <c r="J2237" s="19"/>
      <c r="K2237" s="19"/>
      <c r="L2237" s="19"/>
      <c r="M2237" s="19"/>
      <c r="N2237" s="19"/>
      <c r="O2237" s="19"/>
      <c r="P2237" s="19"/>
      <c r="Q2237" s="19"/>
      <c r="R2237" s="19"/>
      <c r="S2237" s="19"/>
      <c r="T2237" s="19"/>
      <c r="U2237" s="19"/>
      <c r="V2237" s="19"/>
      <c r="W2237" s="19"/>
      <c r="X2237" s="19"/>
      <c r="Y2237" s="19"/>
      <c r="Z2237" s="19"/>
    </row>
    <row r="2238" spans="1:26" ht="12.75">
      <c r="A2238" s="20" t="s">
        <v>1444</v>
      </c>
      <c r="B2238" s="25">
        <v>1</v>
      </c>
      <c r="C2238" s="21" t="s">
        <v>1445</v>
      </c>
      <c r="D2238" s="52" t="s">
        <v>1446</v>
      </c>
      <c r="E2238" s="20" t="s">
        <v>95</v>
      </c>
      <c r="F2238" s="20" t="s">
        <v>10</v>
      </c>
      <c r="N2238" s="4" t="s">
        <v>485</v>
      </c>
    </row>
    <row r="2239" spans="1:26" ht="12.75">
      <c r="A2239" s="20" t="s">
        <v>1444</v>
      </c>
      <c r="B2239" s="25">
        <v>2</v>
      </c>
      <c r="C2239" s="21" t="s">
        <v>1447</v>
      </c>
      <c r="D2239" s="52" t="s">
        <v>1448</v>
      </c>
      <c r="E2239" s="20" t="s">
        <v>59</v>
      </c>
      <c r="F2239" s="20" t="s">
        <v>10</v>
      </c>
      <c r="N2239" s="4" t="s">
        <v>530</v>
      </c>
    </row>
    <row r="2240" spans="1:26" ht="12.75">
      <c r="A2240" s="20" t="s">
        <v>1444</v>
      </c>
      <c r="B2240" s="25">
        <v>3</v>
      </c>
      <c r="C2240" s="21" t="s">
        <v>1449</v>
      </c>
      <c r="D2240" s="52" t="s">
        <v>1450</v>
      </c>
      <c r="E2240" s="20" t="s">
        <v>205</v>
      </c>
      <c r="F2240" s="20" t="s">
        <v>10</v>
      </c>
      <c r="N2240" s="4" t="s">
        <v>533</v>
      </c>
    </row>
    <row r="2241" spans="1:6" ht="12.75">
      <c r="A2241" s="20" t="s">
        <v>1444</v>
      </c>
      <c r="B2241" s="25">
        <v>4</v>
      </c>
      <c r="C2241" s="21" t="s">
        <v>1451</v>
      </c>
      <c r="D2241" s="52" t="s">
        <v>2072</v>
      </c>
      <c r="E2241" s="20" t="s">
        <v>55</v>
      </c>
      <c r="F2241" s="20" t="s">
        <v>118</v>
      </c>
    </row>
    <row r="2242" spans="1:6" ht="12.75">
      <c r="A2242" s="20" t="s">
        <v>1444</v>
      </c>
      <c r="B2242" s="25">
        <v>5</v>
      </c>
      <c r="C2242" s="21" t="s">
        <v>1452</v>
      </c>
      <c r="D2242" s="52" t="s">
        <v>1453</v>
      </c>
      <c r="E2242" s="20" t="s">
        <v>62</v>
      </c>
      <c r="F2242" s="20" t="s">
        <v>10</v>
      </c>
    </row>
    <row r="2243" spans="1:6" ht="12.75">
      <c r="A2243" s="20" t="s">
        <v>1444</v>
      </c>
      <c r="B2243" s="25">
        <v>6</v>
      </c>
      <c r="C2243" s="21" t="s">
        <v>1454</v>
      </c>
      <c r="D2243" s="52" t="s">
        <v>1455</v>
      </c>
      <c r="E2243" s="20" t="s">
        <v>159</v>
      </c>
      <c r="F2243" s="20" t="s">
        <v>10</v>
      </c>
    </row>
    <row r="2244" spans="1:6" ht="12.75">
      <c r="A2244" s="20" t="s">
        <v>1444</v>
      </c>
      <c r="B2244" s="25">
        <v>7</v>
      </c>
      <c r="C2244" s="21" t="s">
        <v>1456</v>
      </c>
      <c r="D2244" s="52" t="s">
        <v>1457</v>
      </c>
      <c r="E2244" s="20" t="s">
        <v>485</v>
      </c>
      <c r="F2244" s="20" t="s">
        <v>118</v>
      </c>
    </row>
    <row r="2245" spans="1:6" ht="12.75">
      <c r="A2245" s="20" t="s">
        <v>1444</v>
      </c>
      <c r="B2245" s="25">
        <v>8</v>
      </c>
      <c r="C2245" s="21" t="s">
        <v>1458</v>
      </c>
      <c r="D2245" s="52" t="s">
        <v>1459</v>
      </c>
      <c r="E2245" s="20" t="s">
        <v>254</v>
      </c>
      <c r="F2245" s="20" t="s">
        <v>10</v>
      </c>
    </row>
    <row r="2246" spans="1:6" ht="12.75">
      <c r="A2246" s="20" t="s">
        <v>1444</v>
      </c>
      <c r="B2246" s="25">
        <v>9</v>
      </c>
      <c r="C2246" s="21" t="s">
        <v>1460</v>
      </c>
      <c r="D2246" s="52" t="s">
        <v>2072</v>
      </c>
      <c r="E2246" s="20" t="s">
        <v>55</v>
      </c>
      <c r="F2246" s="20" t="s">
        <v>118</v>
      </c>
    </row>
    <row r="2247" spans="1:6" ht="12.75">
      <c r="A2247" s="20" t="s">
        <v>1444</v>
      </c>
      <c r="B2247" s="25">
        <v>10</v>
      </c>
      <c r="C2247" s="21" t="s">
        <v>1461</v>
      </c>
      <c r="D2247" s="52" t="s">
        <v>1462</v>
      </c>
      <c r="E2247" s="20" t="s">
        <v>55</v>
      </c>
      <c r="F2247" s="20" t="s">
        <v>10</v>
      </c>
    </row>
    <row r="2248" spans="1:6" ht="12.75">
      <c r="A2248" s="20" t="s">
        <v>1444</v>
      </c>
      <c r="B2248" s="25">
        <v>11</v>
      </c>
      <c r="C2248" s="21" t="s">
        <v>1463</v>
      </c>
      <c r="D2248" s="52" t="s">
        <v>1464</v>
      </c>
      <c r="E2248" s="20" t="s">
        <v>530</v>
      </c>
      <c r="F2248" s="20" t="s">
        <v>10</v>
      </c>
    </row>
    <row r="2249" spans="1:6" ht="12.75">
      <c r="A2249" s="20" t="s">
        <v>1444</v>
      </c>
      <c r="B2249" s="25">
        <v>12</v>
      </c>
      <c r="C2249" s="21" t="s">
        <v>1465</v>
      </c>
      <c r="D2249" s="52" t="s">
        <v>1466</v>
      </c>
      <c r="E2249" s="20" t="s">
        <v>447</v>
      </c>
      <c r="F2249" s="20" t="s">
        <v>10</v>
      </c>
    </row>
    <row r="2250" spans="1:6" ht="12.75">
      <c r="A2250" s="20" t="s">
        <v>1444</v>
      </c>
      <c r="B2250" s="25">
        <v>13</v>
      </c>
      <c r="C2250" s="21" t="s">
        <v>1467</v>
      </c>
      <c r="D2250" s="52" t="s">
        <v>1468</v>
      </c>
      <c r="E2250" s="20" t="s">
        <v>37</v>
      </c>
      <c r="F2250" s="20" t="s">
        <v>10</v>
      </c>
    </row>
    <row r="2251" spans="1:6" ht="12.75">
      <c r="A2251" s="20" t="s">
        <v>1444</v>
      </c>
      <c r="B2251" s="25">
        <v>14</v>
      </c>
      <c r="C2251" s="21" t="s">
        <v>1469</v>
      </c>
      <c r="D2251" s="52" t="s">
        <v>1470</v>
      </c>
      <c r="E2251" s="20" t="s">
        <v>14</v>
      </c>
      <c r="F2251" s="20" t="s">
        <v>10</v>
      </c>
    </row>
    <row r="2252" spans="1:6" ht="12.75">
      <c r="A2252" s="20" t="s">
        <v>1444</v>
      </c>
      <c r="B2252" s="25">
        <v>15</v>
      </c>
      <c r="C2252" s="21" t="s">
        <v>780</v>
      </c>
      <c r="D2252" s="52" t="s">
        <v>781</v>
      </c>
      <c r="E2252" s="20" t="s">
        <v>447</v>
      </c>
      <c r="F2252" s="20" t="s">
        <v>10</v>
      </c>
    </row>
    <row r="2253" spans="1:6" ht="12.75">
      <c r="A2253" s="20" t="s">
        <v>1444</v>
      </c>
      <c r="B2253" s="25">
        <v>16</v>
      </c>
      <c r="C2253" s="52" t="s">
        <v>3368</v>
      </c>
      <c r="D2253" s="52" t="s">
        <v>1418</v>
      </c>
      <c r="E2253" s="20" t="s">
        <v>55</v>
      </c>
      <c r="F2253" s="20" t="s">
        <v>118</v>
      </c>
    </row>
    <row r="2254" spans="1:6" ht="12.75">
      <c r="A2254" s="20" t="s">
        <v>1444</v>
      </c>
      <c r="B2254" s="25">
        <v>17</v>
      </c>
      <c r="C2254" s="21" t="s">
        <v>1471</v>
      </c>
      <c r="D2254" s="52" t="s">
        <v>1472</v>
      </c>
      <c r="E2254" s="20" t="s">
        <v>201</v>
      </c>
      <c r="F2254" s="20" t="s">
        <v>10</v>
      </c>
    </row>
    <row r="2255" spans="1:6" ht="12.75">
      <c r="A2255" s="20" t="s">
        <v>1444</v>
      </c>
      <c r="B2255" s="25">
        <v>18</v>
      </c>
      <c r="C2255" s="21" t="s">
        <v>1473</v>
      </c>
      <c r="D2255" s="52" t="s">
        <v>1474</v>
      </c>
      <c r="E2255" s="20" t="s">
        <v>14</v>
      </c>
      <c r="F2255" s="20" t="s">
        <v>10</v>
      </c>
    </row>
    <row r="2256" spans="1:6" ht="12.75">
      <c r="A2256" s="20" t="s">
        <v>1444</v>
      </c>
      <c r="B2256" s="25">
        <v>19</v>
      </c>
      <c r="C2256" s="21" t="s">
        <v>1421</v>
      </c>
      <c r="D2256" s="52" t="s">
        <v>1422</v>
      </c>
      <c r="E2256" s="20" t="s">
        <v>18</v>
      </c>
      <c r="F2256" s="20" t="s">
        <v>10</v>
      </c>
    </row>
    <row r="2257" spans="1:6" ht="12.75">
      <c r="A2257" s="20" t="s">
        <v>1444</v>
      </c>
      <c r="B2257" s="25">
        <v>20</v>
      </c>
      <c r="C2257" s="21" t="s">
        <v>732</v>
      </c>
      <c r="D2257" s="52" t="s">
        <v>733</v>
      </c>
      <c r="E2257" s="20" t="s">
        <v>18</v>
      </c>
      <c r="F2257" s="20" t="s">
        <v>10</v>
      </c>
    </row>
    <row r="2258" spans="1:6" ht="12.75">
      <c r="A2258" s="20" t="s">
        <v>1444</v>
      </c>
      <c r="B2258" s="25">
        <v>21</v>
      </c>
      <c r="C2258" s="21" t="s">
        <v>1424</v>
      </c>
      <c r="D2258" s="52" t="s">
        <v>1425</v>
      </c>
      <c r="E2258" s="20" t="s">
        <v>18</v>
      </c>
      <c r="F2258" s="20" t="s">
        <v>10</v>
      </c>
    </row>
    <row r="2259" spans="1:6" ht="12.75">
      <c r="A2259" s="20" t="s">
        <v>1444</v>
      </c>
      <c r="B2259" s="25">
        <v>22</v>
      </c>
      <c r="C2259" s="21" t="s">
        <v>1475</v>
      </c>
      <c r="D2259" s="52" t="s">
        <v>1476</v>
      </c>
      <c r="E2259" s="20" t="s">
        <v>14</v>
      </c>
      <c r="F2259" s="20" t="s">
        <v>10</v>
      </c>
    </row>
    <row r="2260" spans="1:6" ht="12.75">
      <c r="A2260" s="20" t="s">
        <v>1444</v>
      </c>
      <c r="B2260" s="25">
        <v>23</v>
      </c>
      <c r="C2260" s="21" t="s">
        <v>1426</v>
      </c>
      <c r="D2260" s="52" t="s">
        <v>1427</v>
      </c>
      <c r="E2260" s="20" t="s">
        <v>18</v>
      </c>
      <c r="F2260" s="20" t="s">
        <v>10</v>
      </c>
    </row>
    <row r="2261" spans="1:6" ht="12.75">
      <c r="A2261" s="20" t="s">
        <v>1444</v>
      </c>
      <c r="B2261" s="25">
        <v>24</v>
      </c>
      <c r="C2261" s="21" t="s">
        <v>1477</v>
      </c>
      <c r="D2261" s="52" t="s">
        <v>1478</v>
      </c>
      <c r="E2261" s="20" t="s">
        <v>18</v>
      </c>
      <c r="F2261" s="20" t="s">
        <v>10</v>
      </c>
    </row>
    <row r="2262" spans="1:6" ht="12.75">
      <c r="A2262" s="20" t="s">
        <v>1444</v>
      </c>
      <c r="B2262" s="25">
        <v>25</v>
      </c>
      <c r="C2262" s="21" t="s">
        <v>1479</v>
      </c>
      <c r="D2262" s="52" t="s">
        <v>1480</v>
      </c>
      <c r="E2262" s="20" t="s">
        <v>533</v>
      </c>
      <c r="F2262" s="20" t="s">
        <v>10</v>
      </c>
    </row>
    <row r="2263" spans="1:6" ht="12.75">
      <c r="A2263" s="20" t="s">
        <v>1444</v>
      </c>
      <c r="B2263" s="25">
        <v>26</v>
      </c>
      <c r="C2263" s="21" t="s">
        <v>1481</v>
      </c>
      <c r="D2263" s="52" t="s">
        <v>3368</v>
      </c>
      <c r="E2263" s="20" t="s">
        <v>55</v>
      </c>
      <c r="F2263" s="20" t="s">
        <v>118</v>
      </c>
    </row>
    <row r="2264" spans="1:6" ht="12.75">
      <c r="A2264" s="20" t="s">
        <v>1444</v>
      </c>
      <c r="B2264" s="25">
        <v>27</v>
      </c>
      <c r="C2264" s="21" t="s">
        <v>1482</v>
      </c>
      <c r="D2264" s="52" t="s">
        <v>1483</v>
      </c>
      <c r="E2264" s="20" t="s">
        <v>14</v>
      </c>
      <c r="F2264" s="20" t="s">
        <v>10</v>
      </c>
    </row>
    <row r="2265" spans="1:6" ht="12.75">
      <c r="A2265" s="20" t="s">
        <v>1444</v>
      </c>
      <c r="B2265" s="25">
        <v>28</v>
      </c>
      <c r="C2265" s="21" t="s">
        <v>1484</v>
      </c>
      <c r="D2265" s="52" t="s">
        <v>1485</v>
      </c>
      <c r="E2265" s="20" t="s">
        <v>18</v>
      </c>
      <c r="F2265" s="20" t="s">
        <v>10</v>
      </c>
    </row>
    <row r="2266" spans="1:6" ht="12.75">
      <c r="A2266" s="20" t="s">
        <v>1444</v>
      </c>
      <c r="B2266" s="25">
        <v>29</v>
      </c>
      <c r="C2266" s="21" t="s">
        <v>1486</v>
      </c>
      <c r="D2266" s="52" t="s">
        <v>1487</v>
      </c>
      <c r="E2266" s="20" t="s">
        <v>28</v>
      </c>
      <c r="F2266" s="20" t="s">
        <v>10</v>
      </c>
    </row>
    <row r="2267" spans="1:6" ht="12.75">
      <c r="A2267" s="20" t="s">
        <v>1444</v>
      </c>
      <c r="B2267" s="25">
        <v>30</v>
      </c>
      <c r="C2267" s="21" t="s">
        <v>1436</v>
      </c>
      <c r="D2267" s="52" t="s">
        <v>1437</v>
      </c>
      <c r="E2267" s="20" t="s">
        <v>18</v>
      </c>
      <c r="F2267" s="20" t="s">
        <v>10</v>
      </c>
    </row>
    <row r="2268" spans="1:6" ht="12.75">
      <c r="A2268" s="3" t="s">
        <v>1444</v>
      </c>
      <c r="B2268" s="11">
        <v>31</v>
      </c>
      <c r="C2268" s="4" t="s">
        <v>1489</v>
      </c>
      <c r="D2268" s="7" t="s">
        <v>1490</v>
      </c>
      <c r="E2268" s="3" t="s">
        <v>48</v>
      </c>
      <c r="F2268" s="3" t="s">
        <v>10</v>
      </c>
    </row>
    <row r="2269" spans="1:6" ht="12.75">
      <c r="A2269" s="3" t="s">
        <v>1444</v>
      </c>
      <c r="B2269" s="11">
        <v>32</v>
      </c>
      <c r="C2269" s="4" t="s">
        <v>3413</v>
      </c>
      <c r="D2269" s="7" t="s">
        <v>3414</v>
      </c>
      <c r="E2269" s="3" t="s">
        <v>3245</v>
      </c>
      <c r="F2269" s="3" t="s">
        <v>10</v>
      </c>
    </row>
    <row r="2270" spans="1:6" ht="12.75">
      <c r="A2270" s="3" t="s">
        <v>1444</v>
      </c>
      <c r="B2270" s="11">
        <v>33</v>
      </c>
      <c r="C2270" s="4" t="s">
        <v>3415</v>
      </c>
      <c r="D2270" s="7" t="s">
        <v>3416</v>
      </c>
      <c r="E2270" s="3" t="s">
        <v>159</v>
      </c>
      <c r="F2270" s="3" t="s">
        <v>10</v>
      </c>
    </row>
    <row r="2271" spans="1:6" ht="12.75">
      <c r="A2271" s="3" t="s">
        <v>1444</v>
      </c>
      <c r="B2271" s="11">
        <v>34</v>
      </c>
      <c r="C2271" s="4" t="s">
        <v>3417</v>
      </c>
      <c r="D2271" s="7" t="s">
        <v>3418</v>
      </c>
      <c r="E2271" s="3" t="s">
        <v>419</v>
      </c>
      <c r="F2271" s="3" t="s">
        <v>10</v>
      </c>
    </row>
    <row r="2272" spans="1:6" ht="12.75">
      <c r="A2272" s="3" t="s">
        <v>1444</v>
      </c>
      <c r="B2272" s="11">
        <v>35</v>
      </c>
      <c r="C2272" s="4" t="s">
        <v>3419</v>
      </c>
      <c r="D2272" s="7" t="s">
        <v>3420</v>
      </c>
      <c r="E2272" s="3" t="s">
        <v>146</v>
      </c>
      <c r="F2272" s="3" t="s">
        <v>10</v>
      </c>
    </row>
    <row r="2273" spans="1:6" ht="12.75">
      <c r="A2273" s="3" t="s">
        <v>1444</v>
      </c>
      <c r="B2273" s="11">
        <v>36</v>
      </c>
      <c r="C2273" s="4" t="s">
        <v>3421</v>
      </c>
      <c r="D2273" s="7" t="s">
        <v>3422</v>
      </c>
      <c r="E2273" s="3" t="s">
        <v>95</v>
      </c>
      <c r="F2273" s="3" t="s">
        <v>10</v>
      </c>
    </row>
    <row r="2274" spans="1:6" ht="12.75">
      <c r="A2274" s="3" t="s">
        <v>1444</v>
      </c>
      <c r="B2274" s="11">
        <v>37</v>
      </c>
      <c r="C2274" s="4" t="s">
        <v>3423</v>
      </c>
      <c r="D2274" s="7" t="s">
        <v>3424</v>
      </c>
      <c r="E2274" s="3" t="s">
        <v>55</v>
      </c>
      <c r="F2274" s="3" t="s">
        <v>10</v>
      </c>
    </row>
    <row r="2275" spans="1:6" ht="12.75">
      <c r="A2275" s="3" t="s">
        <v>1444</v>
      </c>
      <c r="B2275" s="11">
        <v>38</v>
      </c>
      <c r="C2275" s="4" t="s">
        <v>3425</v>
      </c>
      <c r="D2275" s="7" t="s">
        <v>3426</v>
      </c>
      <c r="E2275" s="3" t="s">
        <v>48</v>
      </c>
      <c r="F2275" s="3" t="s">
        <v>10</v>
      </c>
    </row>
    <row r="2276" spans="1:6" ht="12.75">
      <c r="A2276" s="3" t="s">
        <v>1444</v>
      </c>
      <c r="B2276" s="11">
        <v>39</v>
      </c>
      <c r="C2276" s="4" t="s">
        <v>3427</v>
      </c>
      <c r="D2276" s="7" t="s">
        <v>3428</v>
      </c>
      <c r="E2276" s="3" t="s">
        <v>55</v>
      </c>
      <c r="F2276" s="3" t="s">
        <v>10</v>
      </c>
    </row>
    <row r="2277" spans="1:6" ht="12.75">
      <c r="A2277" s="3" t="s">
        <v>1444</v>
      </c>
      <c r="B2277" s="11">
        <v>40</v>
      </c>
      <c r="C2277" s="4" t="s">
        <v>3429</v>
      </c>
      <c r="D2277" s="7" t="s">
        <v>3430</v>
      </c>
      <c r="E2277" s="3" t="s">
        <v>55</v>
      </c>
      <c r="F2277" s="3" t="s">
        <v>10</v>
      </c>
    </row>
    <row r="2278" spans="1:6" ht="12.75">
      <c r="A2278" s="3" t="s">
        <v>1444</v>
      </c>
      <c r="B2278" s="11">
        <v>41</v>
      </c>
      <c r="E2278" s="3"/>
      <c r="F2278" s="3"/>
    </row>
    <row r="2279" spans="1:6" ht="12.75">
      <c r="A2279" s="3" t="s">
        <v>1444</v>
      </c>
      <c r="B2279" s="11">
        <v>42</v>
      </c>
      <c r="E2279" s="3"/>
      <c r="F2279" s="3"/>
    </row>
    <row r="2280" spans="1:6" ht="12.75">
      <c r="A2280" s="3" t="s">
        <v>1444</v>
      </c>
      <c r="B2280" s="11">
        <v>43</v>
      </c>
      <c r="E2280" s="3"/>
      <c r="F2280" s="3"/>
    </row>
    <row r="2281" spans="1:6" ht="12.75">
      <c r="A2281" s="3" t="s">
        <v>1444</v>
      </c>
      <c r="B2281" s="11">
        <v>44</v>
      </c>
      <c r="E2281" s="3"/>
      <c r="F2281" s="3"/>
    </row>
    <row r="2282" spans="1:6" ht="12.75">
      <c r="A2282" s="3" t="s">
        <v>1444</v>
      </c>
      <c r="B2282" s="11">
        <v>45</v>
      </c>
      <c r="E2282" s="3"/>
      <c r="F2282" s="3"/>
    </row>
    <row r="2283" spans="1:6" ht="12.75">
      <c r="A2283" s="3" t="s">
        <v>1444</v>
      </c>
      <c r="B2283" s="11">
        <v>46</v>
      </c>
      <c r="E2283" s="3"/>
      <c r="F2283" s="3"/>
    </row>
    <row r="2284" spans="1:6" ht="12.75">
      <c r="A2284" s="3" t="s">
        <v>1444</v>
      </c>
      <c r="B2284" s="11">
        <v>47</v>
      </c>
      <c r="E2284" s="3"/>
      <c r="F2284" s="3"/>
    </row>
    <row r="2285" spans="1:6" ht="12.75">
      <c r="A2285" s="3" t="s">
        <v>1444</v>
      </c>
      <c r="B2285" s="11">
        <v>48</v>
      </c>
      <c r="E2285" s="3"/>
      <c r="F2285" s="3"/>
    </row>
    <row r="2286" spans="1:6" ht="12.75">
      <c r="A2286" s="3" t="s">
        <v>1444</v>
      </c>
      <c r="B2286" s="11">
        <v>49</v>
      </c>
      <c r="E2286" s="3"/>
      <c r="F2286" s="3"/>
    </row>
    <row r="2287" spans="1:6" ht="12.75">
      <c r="A2287" s="3" t="s">
        <v>1444</v>
      </c>
      <c r="B2287" s="11">
        <v>50</v>
      </c>
      <c r="E2287" s="3"/>
      <c r="F2287" s="3"/>
    </row>
    <row r="2288" spans="1:6" ht="12.75">
      <c r="A2288" s="3" t="s">
        <v>1444</v>
      </c>
      <c r="B2288" s="11">
        <v>51</v>
      </c>
      <c r="E2288" s="3"/>
      <c r="F2288" s="3"/>
    </row>
    <row r="2289" spans="1:26" ht="12.75">
      <c r="A2289" s="3" t="s">
        <v>1444</v>
      </c>
      <c r="B2289" s="11">
        <v>52</v>
      </c>
      <c r="E2289" s="3"/>
      <c r="F2289" s="3"/>
    </row>
    <row r="2290" spans="1:26" ht="12.75">
      <c r="A2290" s="3" t="s">
        <v>1444</v>
      </c>
      <c r="B2290" s="11">
        <v>53</v>
      </c>
      <c r="E2290" s="3"/>
      <c r="F2290" s="3"/>
    </row>
    <row r="2291" spans="1:26" ht="12.75">
      <c r="A2291" s="3" t="s">
        <v>1444</v>
      </c>
      <c r="B2291" s="11">
        <v>54</v>
      </c>
      <c r="E2291" s="3"/>
      <c r="F2291" s="3"/>
    </row>
    <row r="2292" spans="1:26" ht="12.75">
      <c r="A2292" s="3" t="s">
        <v>1444</v>
      </c>
      <c r="B2292" s="11">
        <v>55</v>
      </c>
      <c r="E2292" s="3"/>
      <c r="F2292" s="3"/>
    </row>
    <row r="2293" spans="1:26" ht="12.75">
      <c r="A2293" s="3" t="s">
        <v>1444</v>
      </c>
      <c r="B2293" s="11">
        <v>56</v>
      </c>
      <c r="E2293" s="3"/>
      <c r="F2293" s="3"/>
    </row>
    <row r="2294" spans="1:26" ht="12.75">
      <c r="A2294" s="3" t="s">
        <v>1444</v>
      </c>
      <c r="B2294" s="11">
        <v>57</v>
      </c>
      <c r="E2294" s="3"/>
      <c r="F2294" s="3"/>
    </row>
    <row r="2295" spans="1:26" ht="12.75">
      <c r="A2295" s="3" t="s">
        <v>1444</v>
      </c>
      <c r="B2295" s="11">
        <v>58</v>
      </c>
      <c r="E2295" s="3"/>
      <c r="F2295" s="3"/>
    </row>
    <row r="2296" spans="1:26" ht="12.75">
      <c r="A2296" s="3" t="s">
        <v>1444</v>
      </c>
      <c r="B2296" s="11">
        <v>59</v>
      </c>
      <c r="E2296" s="3"/>
      <c r="F2296" s="3"/>
    </row>
    <row r="2297" spans="1:26" ht="12.75">
      <c r="A2297" s="18" t="s">
        <v>1444</v>
      </c>
      <c r="B2297" s="39">
        <v>60</v>
      </c>
      <c r="C2297" s="19"/>
      <c r="D2297" s="19"/>
      <c r="E2297" s="18"/>
      <c r="F2297" s="18"/>
      <c r="G2297" s="19"/>
      <c r="H2297" s="19"/>
      <c r="I2297" s="19"/>
      <c r="J2297" s="19"/>
      <c r="K2297" s="19"/>
      <c r="L2297" s="19"/>
      <c r="M2297" s="19"/>
      <c r="N2297" s="19"/>
      <c r="O2297" s="19"/>
      <c r="P2297" s="19"/>
      <c r="Q2297" s="19"/>
      <c r="R2297" s="19"/>
      <c r="S2297" s="19"/>
      <c r="T2297" s="19"/>
      <c r="U2297" s="19"/>
      <c r="V2297" s="19"/>
      <c r="W2297" s="19"/>
      <c r="X2297" s="19"/>
      <c r="Y2297" s="19"/>
      <c r="Z2297" s="19"/>
    </row>
    <row r="2298" spans="1:26" ht="12.75">
      <c r="A2298" s="20" t="s">
        <v>1488</v>
      </c>
      <c r="B2298" s="25">
        <v>1</v>
      </c>
      <c r="C2298" s="21" t="s">
        <v>1489</v>
      </c>
      <c r="D2298" s="52" t="s">
        <v>1490</v>
      </c>
      <c r="E2298" s="20" t="s">
        <v>48</v>
      </c>
      <c r="F2298" s="20" t="s">
        <v>10</v>
      </c>
      <c r="N2298" s="4" t="s">
        <v>3431</v>
      </c>
    </row>
    <row r="2299" spans="1:26" ht="12.75">
      <c r="A2299" s="20" t="s">
        <v>1488</v>
      </c>
      <c r="B2299" s="25">
        <v>2</v>
      </c>
      <c r="C2299" s="21" t="s">
        <v>1491</v>
      </c>
      <c r="D2299" s="52" t="s">
        <v>2072</v>
      </c>
      <c r="E2299" s="20" t="s">
        <v>55</v>
      </c>
      <c r="F2299" s="20" t="s">
        <v>118</v>
      </c>
    </row>
    <row r="2300" spans="1:26" ht="12.75">
      <c r="A2300" s="20" t="s">
        <v>1488</v>
      </c>
      <c r="B2300" s="25">
        <v>3</v>
      </c>
      <c r="C2300" s="21" t="s">
        <v>1492</v>
      </c>
      <c r="D2300" s="52" t="s">
        <v>1493</v>
      </c>
      <c r="E2300" s="20" t="s">
        <v>237</v>
      </c>
      <c r="F2300" s="20" t="s">
        <v>10</v>
      </c>
    </row>
    <row r="2301" spans="1:26" ht="12.75">
      <c r="A2301" s="20" t="s">
        <v>1488</v>
      </c>
      <c r="B2301" s="25">
        <v>4</v>
      </c>
      <c r="C2301" s="21" t="s">
        <v>1494</v>
      </c>
      <c r="D2301" s="52" t="s">
        <v>1495</v>
      </c>
      <c r="E2301" s="20" t="s">
        <v>28</v>
      </c>
      <c r="F2301" s="20" t="s">
        <v>10</v>
      </c>
    </row>
    <row r="2302" spans="1:26" ht="12.75">
      <c r="A2302" s="20" t="s">
        <v>1488</v>
      </c>
      <c r="B2302" s="25">
        <v>5</v>
      </c>
      <c r="C2302" s="21" t="s">
        <v>1496</v>
      </c>
      <c r="D2302" s="52" t="s">
        <v>1497</v>
      </c>
      <c r="E2302" s="20" t="s">
        <v>69</v>
      </c>
      <c r="F2302" s="20" t="s">
        <v>10</v>
      </c>
    </row>
    <row r="2303" spans="1:26" ht="12.75">
      <c r="A2303" s="20" t="s">
        <v>1488</v>
      </c>
      <c r="B2303" s="25">
        <v>6</v>
      </c>
      <c r="C2303" s="21" t="s">
        <v>1498</v>
      </c>
      <c r="D2303" s="52" t="s">
        <v>1499</v>
      </c>
      <c r="E2303" s="20" t="s">
        <v>391</v>
      </c>
      <c r="F2303" s="20" t="s">
        <v>10</v>
      </c>
    </row>
    <row r="2304" spans="1:26" ht="12.75">
      <c r="A2304" s="20" t="s">
        <v>1488</v>
      </c>
      <c r="B2304" s="25">
        <v>7</v>
      </c>
      <c r="C2304" s="21" t="s">
        <v>1500</v>
      </c>
      <c r="D2304" s="52" t="s">
        <v>1501</v>
      </c>
      <c r="E2304" s="20" t="s">
        <v>69</v>
      </c>
      <c r="F2304" s="20" t="s">
        <v>10</v>
      </c>
    </row>
    <row r="2305" spans="1:6" ht="12.75">
      <c r="A2305" s="20" t="s">
        <v>1488</v>
      </c>
      <c r="B2305" s="25">
        <v>8</v>
      </c>
      <c r="C2305" s="21" t="s">
        <v>1502</v>
      </c>
      <c r="D2305" s="52" t="s">
        <v>1503</v>
      </c>
      <c r="E2305" s="20" t="s">
        <v>152</v>
      </c>
      <c r="F2305" s="20" t="s">
        <v>10</v>
      </c>
    </row>
    <row r="2306" spans="1:6" ht="12.75">
      <c r="A2306" s="20" t="s">
        <v>1488</v>
      </c>
      <c r="B2306" s="25">
        <v>9</v>
      </c>
      <c r="C2306" s="21" t="s">
        <v>1504</v>
      </c>
      <c r="D2306" s="52" t="s">
        <v>1505</v>
      </c>
      <c r="E2306" s="20" t="s">
        <v>62</v>
      </c>
      <c r="F2306" s="20" t="s">
        <v>10</v>
      </c>
    </row>
    <row r="2307" spans="1:6" ht="12.75">
      <c r="A2307" s="20" t="s">
        <v>1488</v>
      </c>
      <c r="B2307" s="25">
        <v>10</v>
      </c>
      <c r="C2307" s="21" t="s">
        <v>1506</v>
      </c>
      <c r="D2307" s="52" t="s">
        <v>1507</v>
      </c>
      <c r="E2307" s="20" t="s">
        <v>447</v>
      </c>
      <c r="F2307" s="20" t="s">
        <v>10</v>
      </c>
    </row>
    <row r="2308" spans="1:6" ht="12.75">
      <c r="A2308" s="3" t="s">
        <v>1488</v>
      </c>
      <c r="B2308" s="11">
        <v>11</v>
      </c>
      <c r="C2308" s="4" t="s">
        <v>3432</v>
      </c>
      <c r="D2308" s="7" t="s">
        <v>3433</v>
      </c>
      <c r="E2308" s="3" t="s">
        <v>55</v>
      </c>
      <c r="F2308" s="3" t="s">
        <v>10</v>
      </c>
    </row>
    <row r="2309" spans="1:6" ht="12.75">
      <c r="A2309" s="3" t="s">
        <v>1488</v>
      </c>
      <c r="B2309" s="11">
        <v>12</v>
      </c>
      <c r="C2309" s="4" t="s">
        <v>3434</v>
      </c>
      <c r="D2309" s="7" t="s">
        <v>3435</v>
      </c>
      <c r="E2309" s="3" t="s">
        <v>48</v>
      </c>
      <c r="F2309" s="3" t="s">
        <v>10</v>
      </c>
    </row>
    <row r="2310" spans="1:6" ht="12.75">
      <c r="A2310" s="3" t="s">
        <v>1488</v>
      </c>
      <c r="B2310" s="11">
        <v>13</v>
      </c>
      <c r="C2310" s="4" t="s">
        <v>3436</v>
      </c>
      <c r="D2310" s="7" t="s">
        <v>3437</v>
      </c>
      <c r="E2310" s="3" t="s">
        <v>391</v>
      </c>
      <c r="F2310" s="3" t="s">
        <v>10</v>
      </c>
    </row>
    <row r="2311" spans="1:6" ht="12.75">
      <c r="A2311" s="3" t="s">
        <v>1488</v>
      </c>
      <c r="B2311" s="11">
        <v>14</v>
      </c>
      <c r="C2311" s="4" t="s">
        <v>3438</v>
      </c>
      <c r="D2311" s="7" t="s">
        <v>3439</v>
      </c>
      <c r="E2311" s="3" t="s">
        <v>49</v>
      </c>
      <c r="F2311" s="3" t="s">
        <v>10</v>
      </c>
    </row>
    <row r="2312" spans="1:6" ht="12.75">
      <c r="A2312" s="3" t="s">
        <v>1488</v>
      </c>
      <c r="B2312" s="11">
        <v>15</v>
      </c>
      <c r="C2312" s="4" t="s">
        <v>3440</v>
      </c>
      <c r="D2312" s="7" t="s">
        <v>3441</v>
      </c>
      <c r="E2312" s="3" t="s">
        <v>270</v>
      </c>
      <c r="F2312" s="3" t="s">
        <v>10</v>
      </c>
    </row>
    <row r="2313" spans="1:6" ht="12.75">
      <c r="A2313" s="3" t="s">
        <v>1488</v>
      </c>
      <c r="B2313" s="11">
        <v>16</v>
      </c>
      <c r="C2313" s="4" t="s">
        <v>3442</v>
      </c>
      <c r="D2313" s="7" t="s">
        <v>3443</v>
      </c>
      <c r="E2313" s="3" t="s">
        <v>3431</v>
      </c>
      <c r="F2313" s="3" t="s">
        <v>10</v>
      </c>
    </row>
    <row r="2314" spans="1:6" ht="12.75">
      <c r="A2314" s="3" t="s">
        <v>1488</v>
      </c>
      <c r="B2314" s="11">
        <v>17</v>
      </c>
      <c r="C2314" s="4" t="s">
        <v>3444</v>
      </c>
      <c r="D2314" s="7" t="s">
        <v>3445</v>
      </c>
      <c r="E2314" s="3" t="s">
        <v>271</v>
      </c>
      <c r="F2314" s="3" t="s">
        <v>10</v>
      </c>
    </row>
    <row r="2315" spans="1:6" ht="12.75">
      <c r="A2315" s="3" t="s">
        <v>1488</v>
      </c>
      <c r="B2315" s="11">
        <v>18</v>
      </c>
      <c r="C2315" s="4" t="s">
        <v>3446</v>
      </c>
      <c r="D2315" s="7" t="s">
        <v>3447</v>
      </c>
      <c r="E2315" s="3" t="s">
        <v>447</v>
      </c>
      <c r="F2315" s="3" t="s">
        <v>10</v>
      </c>
    </row>
    <row r="2316" spans="1:6" ht="12.75">
      <c r="A2316" s="3" t="s">
        <v>1488</v>
      </c>
      <c r="B2316" s="11">
        <v>19</v>
      </c>
      <c r="C2316" s="4" t="s">
        <v>3448</v>
      </c>
      <c r="D2316" s="7" t="s">
        <v>3449</v>
      </c>
      <c r="E2316" s="3" t="s">
        <v>168</v>
      </c>
      <c r="F2316" s="3" t="s">
        <v>10</v>
      </c>
    </row>
    <row r="2317" spans="1:6" ht="12.75">
      <c r="A2317" s="3" t="s">
        <v>1488</v>
      </c>
      <c r="B2317" s="11">
        <v>20</v>
      </c>
      <c r="C2317" s="4" t="s">
        <v>3450</v>
      </c>
      <c r="D2317" s="7" t="s">
        <v>3451</v>
      </c>
      <c r="E2317" s="3" t="s">
        <v>48</v>
      </c>
      <c r="F2317" s="3" t="s">
        <v>10</v>
      </c>
    </row>
    <row r="2318" spans="1:6" ht="12.75">
      <c r="A2318" s="3" t="s">
        <v>1488</v>
      </c>
      <c r="B2318" s="11">
        <v>21</v>
      </c>
      <c r="C2318" s="4" t="s">
        <v>3452</v>
      </c>
      <c r="D2318" s="4" t="s">
        <v>3453</v>
      </c>
      <c r="E2318" s="3" t="s">
        <v>55</v>
      </c>
      <c r="F2318" s="3" t="s">
        <v>10</v>
      </c>
    </row>
    <row r="2319" spans="1:6" ht="12.75">
      <c r="A2319" s="3" t="s">
        <v>1488</v>
      </c>
      <c r="B2319" s="11">
        <v>22</v>
      </c>
      <c r="C2319" s="4" t="s">
        <v>3454</v>
      </c>
      <c r="D2319" s="4" t="s">
        <v>3455</v>
      </c>
      <c r="E2319" s="3" t="s">
        <v>55</v>
      </c>
      <c r="F2319" s="3" t="s">
        <v>10</v>
      </c>
    </row>
    <row r="2320" spans="1:6" ht="12.75">
      <c r="A2320" s="3" t="s">
        <v>1488</v>
      </c>
      <c r="B2320" s="11">
        <v>23</v>
      </c>
      <c r="C2320" s="4" t="s">
        <v>3456</v>
      </c>
      <c r="D2320" s="7" t="s">
        <v>3457</v>
      </c>
      <c r="E2320" s="3" t="s">
        <v>55</v>
      </c>
      <c r="F2320" s="3" t="s">
        <v>10</v>
      </c>
    </row>
    <row r="2321" spans="1:6" ht="12.75">
      <c r="A2321" s="3" t="s">
        <v>1488</v>
      </c>
      <c r="B2321" s="11">
        <v>24</v>
      </c>
      <c r="C2321" s="4" t="s">
        <v>3458</v>
      </c>
      <c r="D2321" s="7" t="s">
        <v>3459</v>
      </c>
      <c r="E2321" s="3" t="s">
        <v>178</v>
      </c>
      <c r="F2321" s="3" t="s">
        <v>10</v>
      </c>
    </row>
    <row r="2322" spans="1:6" ht="12.75">
      <c r="A2322" s="3" t="s">
        <v>1488</v>
      </c>
      <c r="B2322" s="11">
        <v>25</v>
      </c>
      <c r="C2322" s="4" t="s">
        <v>3460</v>
      </c>
      <c r="D2322" s="7" t="s">
        <v>3461</v>
      </c>
      <c r="E2322" s="3" t="s">
        <v>49</v>
      </c>
      <c r="F2322" s="3" t="s">
        <v>10</v>
      </c>
    </row>
    <row r="2323" spans="1:6" ht="12.75">
      <c r="A2323" s="3" t="s">
        <v>1488</v>
      </c>
      <c r="B2323" s="11">
        <v>26</v>
      </c>
      <c r="C2323" s="4" t="s">
        <v>3462</v>
      </c>
      <c r="D2323" s="7" t="s">
        <v>3463</v>
      </c>
      <c r="E2323" s="3" t="s">
        <v>49</v>
      </c>
      <c r="F2323" s="3" t="s">
        <v>10</v>
      </c>
    </row>
    <row r="2324" spans="1:6" ht="12.75">
      <c r="A2324" s="3" t="s">
        <v>1488</v>
      </c>
      <c r="B2324" s="11">
        <v>27</v>
      </c>
      <c r="C2324" s="4" t="s">
        <v>3464</v>
      </c>
      <c r="D2324" s="7" t="s">
        <v>3465</v>
      </c>
      <c r="E2324" s="3" t="s">
        <v>2075</v>
      </c>
      <c r="F2324" s="3" t="s">
        <v>10</v>
      </c>
    </row>
    <row r="2325" spans="1:6" ht="12.75">
      <c r="A2325" s="3" t="s">
        <v>1488</v>
      </c>
      <c r="B2325" s="11">
        <v>28</v>
      </c>
      <c r="C2325" s="4" t="s">
        <v>3466</v>
      </c>
      <c r="D2325" s="7" t="s">
        <v>3467</v>
      </c>
      <c r="E2325" s="3" t="s">
        <v>48</v>
      </c>
      <c r="F2325" s="3" t="s">
        <v>10</v>
      </c>
    </row>
    <row r="2326" spans="1:6" ht="12.75">
      <c r="A2326" s="3" t="s">
        <v>1488</v>
      </c>
      <c r="B2326" s="11">
        <v>29</v>
      </c>
      <c r="C2326" s="4" t="s">
        <v>3468</v>
      </c>
      <c r="D2326" s="7" t="s">
        <v>3469</v>
      </c>
      <c r="E2326" s="3" t="s">
        <v>48</v>
      </c>
      <c r="F2326" s="3" t="s">
        <v>10</v>
      </c>
    </row>
    <row r="2327" spans="1:6" ht="12.75">
      <c r="A2327" s="3" t="s">
        <v>1488</v>
      </c>
      <c r="B2327" s="11">
        <v>30</v>
      </c>
      <c r="E2327" s="3"/>
      <c r="F2327" s="3"/>
    </row>
    <row r="2328" spans="1:6" ht="12.75">
      <c r="A2328" s="3" t="s">
        <v>1488</v>
      </c>
      <c r="B2328" s="11">
        <v>31</v>
      </c>
      <c r="E2328" s="3"/>
      <c r="F2328" s="3"/>
    </row>
    <row r="2329" spans="1:6" ht="12.75">
      <c r="A2329" s="3" t="s">
        <v>1488</v>
      </c>
      <c r="B2329" s="11">
        <v>32</v>
      </c>
      <c r="E2329" s="3"/>
      <c r="F2329" s="3"/>
    </row>
    <row r="2330" spans="1:6" ht="12.75">
      <c r="A2330" s="3" t="s">
        <v>1488</v>
      </c>
      <c r="B2330" s="11">
        <v>33</v>
      </c>
      <c r="E2330" s="3"/>
      <c r="F2330" s="3"/>
    </row>
    <row r="2331" spans="1:6" ht="12.75">
      <c r="A2331" s="3" t="s">
        <v>1488</v>
      </c>
      <c r="B2331" s="11">
        <v>34</v>
      </c>
      <c r="E2331" s="3"/>
      <c r="F2331" s="3"/>
    </row>
    <row r="2332" spans="1:6" ht="12.75">
      <c r="A2332" s="3" t="s">
        <v>1488</v>
      </c>
      <c r="B2332" s="11">
        <v>35</v>
      </c>
      <c r="E2332" s="3"/>
      <c r="F2332" s="3"/>
    </row>
    <row r="2333" spans="1:6" ht="12.75">
      <c r="A2333" s="3" t="s">
        <v>1488</v>
      </c>
      <c r="B2333" s="11">
        <v>36</v>
      </c>
      <c r="E2333" s="3"/>
      <c r="F2333" s="3"/>
    </row>
    <row r="2334" spans="1:6" ht="12.75">
      <c r="A2334" s="3" t="s">
        <v>1488</v>
      </c>
      <c r="B2334" s="11">
        <v>37</v>
      </c>
      <c r="E2334" s="3"/>
      <c r="F2334" s="3"/>
    </row>
    <row r="2335" spans="1:6" ht="12.75">
      <c r="A2335" s="3" t="s">
        <v>1488</v>
      </c>
      <c r="B2335" s="11">
        <v>38</v>
      </c>
      <c r="E2335" s="3"/>
      <c r="F2335" s="3"/>
    </row>
    <row r="2336" spans="1:6" ht="12.75">
      <c r="A2336" s="3" t="s">
        <v>1488</v>
      </c>
      <c r="B2336" s="11">
        <v>39</v>
      </c>
      <c r="E2336" s="3"/>
      <c r="F2336" s="3"/>
    </row>
    <row r="2337" spans="1:6" ht="12.75">
      <c r="A2337" s="3" t="s">
        <v>1488</v>
      </c>
      <c r="B2337" s="11">
        <v>40</v>
      </c>
      <c r="E2337" s="3"/>
      <c r="F2337" s="3"/>
    </row>
    <row r="2338" spans="1:6" ht="12.75">
      <c r="A2338" s="3" t="s">
        <v>1488</v>
      </c>
      <c r="B2338" s="11">
        <v>41</v>
      </c>
      <c r="E2338" s="3"/>
      <c r="F2338" s="3"/>
    </row>
    <row r="2339" spans="1:6" ht="12.75">
      <c r="A2339" s="3" t="s">
        <v>1488</v>
      </c>
      <c r="B2339" s="11">
        <v>42</v>
      </c>
      <c r="E2339" s="3"/>
      <c r="F2339" s="3"/>
    </row>
    <row r="2340" spans="1:6" ht="12.75">
      <c r="A2340" s="3" t="s">
        <v>1488</v>
      </c>
      <c r="B2340" s="11">
        <v>43</v>
      </c>
      <c r="E2340" s="3"/>
      <c r="F2340" s="3"/>
    </row>
    <row r="2341" spans="1:6" ht="12.75">
      <c r="A2341" s="3" t="s">
        <v>1488</v>
      </c>
      <c r="B2341" s="11">
        <v>44</v>
      </c>
      <c r="E2341" s="3"/>
      <c r="F2341" s="3"/>
    </row>
    <row r="2342" spans="1:6" ht="12.75">
      <c r="A2342" s="3" t="s">
        <v>1488</v>
      </c>
      <c r="B2342" s="11">
        <v>45</v>
      </c>
      <c r="E2342" s="3"/>
      <c r="F2342" s="3"/>
    </row>
    <row r="2343" spans="1:6" ht="12.75">
      <c r="A2343" s="3" t="s">
        <v>1488</v>
      </c>
      <c r="B2343" s="11">
        <v>46</v>
      </c>
      <c r="E2343" s="3"/>
      <c r="F2343" s="3"/>
    </row>
    <row r="2344" spans="1:6" ht="12.75">
      <c r="A2344" s="3" t="s">
        <v>1488</v>
      </c>
      <c r="B2344" s="11">
        <v>47</v>
      </c>
      <c r="E2344" s="3"/>
      <c r="F2344" s="3"/>
    </row>
    <row r="2345" spans="1:6" ht="12.75">
      <c r="A2345" s="3" t="s">
        <v>1488</v>
      </c>
      <c r="B2345" s="11">
        <v>48</v>
      </c>
      <c r="E2345" s="3"/>
      <c r="F2345" s="3"/>
    </row>
    <row r="2346" spans="1:6" ht="12.75">
      <c r="A2346" s="3" t="s">
        <v>1488</v>
      </c>
      <c r="B2346" s="11">
        <v>49</v>
      </c>
      <c r="E2346" s="3"/>
      <c r="F2346" s="3"/>
    </row>
    <row r="2347" spans="1:6" ht="12.75">
      <c r="A2347" s="3" t="s">
        <v>1488</v>
      </c>
      <c r="B2347" s="11">
        <v>50</v>
      </c>
      <c r="E2347" s="3"/>
      <c r="F2347" s="3"/>
    </row>
    <row r="2348" spans="1:6" ht="12.75">
      <c r="A2348" s="3" t="s">
        <v>1488</v>
      </c>
      <c r="B2348" s="11">
        <v>51</v>
      </c>
      <c r="E2348" s="3"/>
      <c r="F2348" s="3"/>
    </row>
    <row r="2349" spans="1:6" ht="12.75">
      <c r="A2349" s="3" t="s">
        <v>1488</v>
      </c>
      <c r="B2349" s="11">
        <v>52</v>
      </c>
      <c r="E2349" s="3"/>
      <c r="F2349" s="3"/>
    </row>
    <row r="2350" spans="1:6" ht="12.75">
      <c r="A2350" s="3" t="s">
        <v>1488</v>
      </c>
      <c r="B2350" s="11">
        <v>53</v>
      </c>
      <c r="E2350" s="3"/>
      <c r="F2350" s="3"/>
    </row>
    <row r="2351" spans="1:6" ht="12.75">
      <c r="A2351" s="3" t="s">
        <v>1488</v>
      </c>
      <c r="B2351" s="11">
        <v>54</v>
      </c>
      <c r="E2351" s="3"/>
      <c r="F2351" s="3"/>
    </row>
    <row r="2352" spans="1:6" ht="12.75">
      <c r="A2352" s="3" t="s">
        <v>1488</v>
      </c>
      <c r="B2352" s="11">
        <v>55</v>
      </c>
      <c r="E2352" s="3"/>
      <c r="F2352" s="3"/>
    </row>
    <row r="2353" spans="1:26" ht="12.75">
      <c r="A2353" s="3" t="s">
        <v>1488</v>
      </c>
      <c r="B2353" s="11">
        <v>56</v>
      </c>
      <c r="E2353" s="3"/>
      <c r="F2353" s="3"/>
    </row>
    <row r="2354" spans="1:26" ht="12.75">
      <c r="A2354" s="3" t="s">
        <v>1488</v>
      </c>
      <c r="B2354" s="11">
        <v>57</v>
      </c>
      <c r="E2354" s="3"/>
      <c r="F2354" s="3"/>
    </row>
    <row r="2355" spans="1:26" ht="12.75">
      <c r="A2355" s="3" t="s">
        <v>1488</v>
      </c>
      <c r="B2355" s="11">
        <v>58</v>
      </c>
      <c r="E2355" s="3"/>
      <c r="F2355" s="3"/>
    </row>
    <row r="2356" spans="1:26" ht="12.75">
      <c r="A2356" s="3" t="s">
        <v>1488</v>
      </c>
      <c r="B2356" s="11">
        <v>59</v>
      </c>
      <c r="E2356" s="3"/>
      <c r="F2356" s="3"/>
    </row>
    <row r="2357" spans="1:26" ht="12.75">
      <c r="A2357" s="18" t="s">
        <v>1488</v>
      </c>
      <c r="B2357" s="39">
        <v>60</v>
      </c>
      <c r="C2357" s="19"/>
      <c r="D2357" s="19"/>
      <c r="E2357" s="18"/>
      <c r="F2357" s="18"/>
      <c r="G2357" s="19"/>
      <c r="H2357" s="19"/>
      <c r="I2357" s="19"/>
      <c r="J2357" s="19"/>
      <c r="K2357" s="19"/>
      <c r="L2357" s="19"/>
      <c r="M2357" s="19"/>
      <c r="N2357" s="19"/>
      <c r="O2357" s="19"/>
      <c r="P2357" s="19"/>
      <c r="Q2357" s="19"/>
      <c r="R2357" s="19"/>
      <c r="S2357" s="19"/>
      <c r="T2357" s="19"/>
      <c r="U2357" s="19"/>
      <c r="V2357" s="19"/>
      <c r="W2357" s="19"/>
      <c r="X2357" s="19"/>
      <c r="Y2357" s="19"/>
      <c r="Z2357" s="19"/>
    </row>
    <row r="2358" spans="1:26" ht="12.75">
      <c r="A2358" s="20" t="s">
        <v>1508</v>
      </c>
      <c r="B2358" s="25">
        <v>1</v>
      </c>
      <c r="C2358" s="21" t="s">
        <v>1509</v>
      </c>
      <c r="D2358" s="52" t="s">
        <v>1510</v>
      </c>
      <c r="E2358" s="20" t="s">
        <v>438</v>
      </c>
      <c r="F2358" s="20" t="s">
        <v>118</v>
      </c>
      <c r="N2358" s="4" t="s">
        <v>438</v>
      </c>
    </row>
    <row r="2359" spans="1:26" ht="12.75">
      <c r="A2359" s="20" t="s">
        <v>1508</v>
      </c>
      <c r="B2359" s="25">
        <v>2</v>
      </c>
      <c r="C2359" s="21" t="s">
        <v>1511</v>
      </c>
      <c r="D2359" s="52" t="s">
        <v>1512</v>
      </c>
      <c r="E2359" s="20" t="s">
        <v>62</v>
      </c>
      <c r="F2359" s="20" t="s">
        <v>10</v>
      </c>
    </row>
    <row r="2360" spans="1:26" ht="12.75">
      <c r="A2360" s="20" t="s">
        <v>1508</v>
      </c>
      <c r="B2360" s="25">
        <v>3</v>
      </c>
      <c r="C2360" s="21" t="s">
        <v>1513</v>
      </c>
      <c r="D2360" s="52" t="s">
        <v>1514</v>
      </c>
      <c r="E2360" s="20" t="s">
        <v>479</v>
      </c>
      <c r="F2360" s="20" t="s">
        <v>10</v>
      </c>
    </row>
    <row r="2361" spans="1:26" ht="12.75">
      <c r="A2361" s="20" t="s">
        <v>1508</v>
      </c>
      <c r="B2361" s="25">
        <v>4</v>
      </c>
      <c r="C2361" s="21" t="s">
        <v>1515</v>
      </c>
      <c r="D2361" s="52" t="s">
        <v>1516</v>
      </c>
      <c r="E2361" s="20" t="s">
        <v>270</v>
      </c>
      <c r="F2361" s="20" t="s">
        <v>10</v>
      </c>
    </row>
    <row r="2362" spans="1:26" ht="12.75">
      <c r="A2362" s="20" t="s">
        <v>1508</v>
      </c>
      <c r="B2362" s="25">
        <v>5</v>
      </c>
      <c r="C2362" s="21" t="s">
        <v>1517</v>
      </c>
      <c r="D2362" s="52" t="s">
        <v>1518</v>
      </c>
      <c r="E2362" s="20" t="s">
        <v>227</v>
      </c>
      <c r="F2362" s="20" t="s">
        <v>10</v>
      </c>
    </row>
    <row r="2363" spans="1:26" ht="12.75">
      <c r="A2363" s="20" t="s">
        <v>1508</v>
      </c>
      <c r="B2363" s="25">
        <v>6</v>
      </c>
      <c r="C2363" s="21" t="s">
        <v>1519</v>
      </c>
      <c r="D2363" s="52" t="s">
        <v>2072</v>
      </c>
      <c r="E2363" s="20" t="s">
        <v>55</v>
      </c>
      <c r="F2363" s="20" t="s">
        <v>10</v>
      </c>
    </row>
    <row r="2364" spans="1:26" ht="12.75">
      <c r="A2364" s="20" t="s">
        <v>1508</v>
      </c>
      <c r="B2364" s="25">
        <v>7</v>
      </c>
      <c r="C2364" s="21" t="s">
        <v>1520</v>
      </c>
      <c r="D2364" s="52" t="s">
        <v>1521</v>
      </c>
      <c r="E2364" s="20" t="s">
        <v>9</v>
      </c>
      <c r="F2364" s="20" t="s">
        <v>10</v>
      </c>
    </row>
    <row r="2365" spans="1:26" ht="12.75">
      <c r="A2365" s="20" t="s">
        <v>1508</v>
      </c>
      <c r="B2365" s="25">
        <v>8</v>
      </c>
      <c r="C2365" s="21" t="s">
        <v>1522</v>
      </c>
      <c r="D2365" s="52" t="s">
        <v>1523</v>
      </c>
      <c r="E2365" s="20" t="s">
        <v>62</v>
      </c>
      <c r="F2365" s="20" t="s">
        <v>10</v>
      </c>
    </row>
    <row r="2366" spans="1:26" ht="12.75">
      <c r="A2366" s="20" t="s">
        <v>1508</v>
      </c>
      <c r="B2366" s="25">
        <v>9</v>
      </c>
      <c r="C2366" s="21" t="s">
        <v>1524</v>
      </c>
      <c r="D2366" s="52" t="s">
        <v>1525</v>
      </c>
      <c r="E2366" s="20" t="s">
        <v>62</v>
      </c>
      <c r="F2366" s="20" t="s">
        <v>10</v>
      </c>
    </row>
    <row r="2367" spans="1:26" ht="12.75">
      <c r="A2367" s="20" t="s">
        <v>1508</v>
      </c>
      <c r="B2367" s="25">
        <v>10</v>
      </c>
      <c r="C2367" s="21" t="s">
        <v>1526</v>
      </c>
      <c r="D2367" s="52" t="s">
        <v>1527</v>
      </c>
      <c r="E2367" s="20" t="s">
        <v>62</v>
      </c>
      <c r="F2367" s="20" t="s">
        <v>10</v>
      </c>
    </row>
    <row r="2368" spans="1:26" ht="12.75">
      <c r="A2368" s="3" t="s">
        <v>1508</v>
      </c>
      <c r="B2368" s="11">
        <v>11</v>
      </c>
      <c r="C2368" s="4" t="s">
        <v>3470</v>
      </c>
      <c r="D2368" s="7" t="s">
        <v>3471</v>
      </c>
      <c r="E2368" s="3" t="s">
        <v>2747</v>
      </c>
      <c r="F2368" s="3" t="s">
        <v>10</v>
      </c>
    </row>
    <row r="2369" spans="1:6" ht="12.75">
      <c r="A2369" s="3" t="s">
        <v>1508</v>
      </c>
      <c r="B2369" s="11">
        <v>12</v>
      </c>
      <c r="C2369" s="4" t="s">
        <v>3472</v>
      </c>
      <c r="D2369" s="7" t="s">
        <v>3473</v>
      </c>
      <c r="E2369" s="3" t="s">
        <v>48</v>
      </c>
      <c r="F2369" s="3" t="s">
        <v>10</v>
      </c>
    </row>
    <row r="2370" spans="1:6" ht="12.75">
      <c r="A2370" s="3" t="s">
        <v>1508</v>
      </c>
      <c r="B2370" s="11">
        <v>13</v>
      </c>
      <c r="C2370" s="4" t="s">
        <v>3474</v>
      </c>
      <c r="D2370" s="7" t="s">
        <v>3475</v>
      </c>
      <c r="E2370" s="3" t="s">
        <v>48</v>
      </c>
      <c r="F2370" s="3" t="s">
        <v>10</v>
      </c>
    </row>
    <row r="2371" spans="1:6" ht="12.75">
      <c r="A2371" s="3" t="s">
        <v>1508</v>
      </c>
      <c r="B2371" s="11">
        <v>14</v>
      </c>
      <c r="C2371" s="4" t="s">
        <v>3476</v>
      </c>
      <c r="D2371" s="7" t="s">
        <v>3477</v>
      </c>
      <c r="E2371" s="3" t="s">
        <v>55</v>
      </c>
      <c r="F2371" s="3" t="s">
        <v>10</v>
      </c>
    </row>
    <row r="2372" spans="1:6" ht="12.75">
      <c r="A2372" s="3" t="s">
        <v>1508</v>
      </c>
      <c r="B2372" s="11">
        <v>15</v>
      </c>
      <c r="C2372" s="4" t="s">
        <v>3478</v>
      </c>
      <c r="D2372" s="7" t="s">
        <v>3479</v>
      </c>
      <c r="E2372" s="3" t="s">
        <v>55</v>
      </c>
      <c r="F2372" s="3" t="s">
        <v>10</v>
      </c>
    </row>
    <row r="2373" spans="1:6" ht="12.75">
      <c r="A2373" s="3" t="s">
        <v>1508</v>
      </c>
      <c r="B2373" s="11">
        <v>16</v>
      </c>
      <c r="C2373" s="4" t="s">
        <v>3480</v>
      </c>
      <c r="D2373" s="7" t="s">
        <v>3481</v>
      </c>
      <c r="E2373" s="3" t="s">
        <v>290</v>
      </c>
      <c r="F2373" s="3" t="s">
        <v>10</v>
      </c>
    </row>
    <row r="2374" spans="1:6" ht="12.75">
      <c r="A2374" s="3" t="s">
        <v>1508</v>
      </c>
      <c r="B2374" s="11">
        <v>17</v>
      </c>
      <c r="C2374" s="4" t="s">
        <v>3482</v>
      </c>
      <c r="D2374" s="7" t="s">
        <v>3483</v>
      </c>
      <c r="E2374" s="3" t="s">
        <v>141</v>
      </c>
      <c r="F2374" s="3" t="s">
        <v>10</v>
      </c>
    </row>
    <row r="2375" spans="1:6" ht="12.75">
      <c r="A2375" s="3" t="s">
        <v>1508</v>
      </c>
      <c r="B2375" s="11">
        <v>18</v>
      </c>
      <c r="C2375" s="4" t="s">
        <v>3484</v>
      </c>
      <c r="D2375" s="7" t="s">
        <v>3485</v>
      </c>
      <c r="E2375" s="3" t="s">
        <v>48</v>
      </c>
      <c r="F2375" s="3" t="s">
        <v>10</v>
      </c>
    </row>
    <row r="2376" spans="1:6" ht="12.75">
      <c r="A2376" s="3" t="s">
        <v>1508</v>
      </c>
      <c r="B2376" s="11">
        <v>19</v>
      </c>
      <c r="C2376" s="4" t="s">
        <v>3486</v>
      </c>
      <c r="D2376" s="7" t="s">
        <v>3487</v>
      </c>
      <c r="E2376" s="3" t="s">
        <v>48</v>
      </c>
      <c r="F2376" s="3" t="s">
        <v>10</v>
      </c>
    </row>
    <row r="2377" spans="1:6" ht="12.75">
      <c r="A2377" s="3" t="s">
        <v>1508</v>
      </c>
      <c r="B2377" s="11">
        <v>20</v>
      </c>
      <c r="C2377" s="4" t="s">
        <v>3488</v>
      </c>
      <c r="D2377" s="7" t="s">
        <v>3489</v>
      </c>
      <c r="E2377" s="3" t="s">
        <v>3092</v>
      </c>
      <c r="F2377" s="3" t="s">
        <v>10</v>
      </c>
    </row>
    <row r="2378" spans="1:6" ht="12.75">
      <c r="A2378" s="3" t="s">
        <v>1508</v>
      </c>
      <c r="B2378" s="11">
        <v>21</v>
      </c>
      <c r="C2378" s="4" t="s">
        <v>3490</v>
      </c>
      <c r="D2378" s="7" t="s">
        <v>3491</v>
      </c>
      <c r="E2378" s="3" t="s">
        <v>62</v>
      </c>
      <c r="F2378" s="3" t="s">
        <v>10</v>
      </c>
    </row>
    <row r="2379" spans="1:6" ht="12.75">
      <c r="A2379" s="3" t="s">
        <v>1508</v>
      </c>
      <c r="B2379" s="11">
        <v>22</v>
      </c>
      <c r="C2379" s="4" t="s">
        <v>3492</v>
      </c>
      <c r="D2379" s="7" t="s">
        <v>3493</v>
      </c>
      <c r="E2379" s="3" t="s">
        <v>178</v>
      </c>
      <c r="F2379" s="3" t="s">
        <v>10</v>
      </c>
    </row>
    <row r="2380" spans="1:6" ht="12.75">
      <c r="A2380" s="3" t="s">
        <v>1508</v>
      </c>
      <c r="B2380" s="11">
        <v>23</v>
      </c>
      <c r="C2380" s="4" t="s">
        <v>3494</v>
      </c>
      <c r="D2380" s="7" t="s">
        <v>3495</v>
      </c>
      <c r="E2380" s="3" t="s">
        <v>4094</v>
      </c>
      <c r="F2380" s="3" t="s">
        <v>10</v>
      </c>
    </row>
    <row r="2381" spans="1:6" ht="12.75">
      <c r="A2381" s="3" t="s">
        <v>1508</v>
      </c>
      <c r="B2381" s="11">
        <v>24</v>
      </c>
      <c r="C2381" s="4" t="s">
        <v>3496</v>
      </c>
      <c r="D2381" s="4" t="s">
        <v>3497</v>
      </c>
      <c r="E2381" s="3" t="s">
        <v>441</v>
      </c>
      <c r="F2381" s="3" t="s">
        <v>10</v>
      </c>
    </row>
    <row r="2382" spans="1:6" ht="12.75">
      <c r="A2382" s="3" t="s">
        <v>1508</v>
      </c>
      <c r="B2382" s="11">
        <v>25</v>
      </c>
      <c r="C2382" s="4" t="s">
        <v>3498</v>
      </c>
      <c r="D2382" s="7" t="s">
        <v>3499</v>
      </c>
      <c r="E2382" s="3" t="s">
        <v>48</v>
      </c>
      <c r="F2382" s="3" t="s">
        <v>10</v>
      </c>
    </row>
    <row r="2383" spans="1:6" ht="12.75">
      <c r="A2383" s="3" t="s">
        <v>1508</v>
      </c>
      <c r="B2383" s="11">
        <v>26</v>
      </c>
      <c r="C2383" s="4" t="s">
        <v>3500</v>
      </c>
      <c r="D2383" s="7" t="s">
        <v>3501</v>
      </c>
      <c r="E2383" s="3" t="s">
        <v>178</v>
      </c>
      <c r="F2383" s="3" t="s">
        <v>10</v>
      </c>
    </row>
    <row r="2384" spans="1:6" ht="12.75">
      <c r="A2384" s="3" t="s">
        <v>1508</v>
      </c>
      <c r="B2384" s="11">
        <v>27</v>
      </c>
      <c r="C2384" s="4" t="s">
        <v>3502</v>
      </c>
      <c r="D2384" s="7" t="s">
        <v>3503</v>
      </c>
      <c r="E2384" s="3" t="s">
        <v>373</v>
      </c>
      <c r="F2384" s="3" t="s">
        <v>10</v>
      </c>
    </row>
    <row r="2385" spans="1:6" ht="12.75">
      <c r="A2385" s="3" t="s">
        <v>1508</v>
      </c>
      <c r="B2385" s="11">
        <v>28</v>
      </c>
      <c r="E2385" s="3"/>
      <c r="F2385" s="3"/>
    </row>
    <row r="2386" spans="1:6" ht="12.75">
      <c r="A2386" s="3" t="s">
        <v>1508</v>
      </c>
      <c r="B2386" s="11">
        <v>29</v>
      </c>
      <c r="E2386" s="3"/>
      <c r="F2386" s="3"/>
    </row>
    <row r="2387" spans="1:6" ht="12.75">
      <c r="A2387" s="3" t="s">
        <v>1508</v>
      </c>
      <c r="B2387" s="11">
        <v>30</v>
      </c>
      <c r="E2387" s="3"/>
      <c r="F2387" s="3"/>
    </row>
    <row r="2388" spans="1:6" ht="12.75">
      <c r="A2388" s="3" t="s">
        <v>1508</v>
      </c>
      <c r="B2388" s="11">
        <v>31</v>
      </c>
      <c r="E2388" s="3"/>
      <c r="F2388" s="3"/>
    </row>
    <row r="2389" spans="1:6" ht="12.75">
      <c r="A2389" s="3" t="s">
        <v>1508</v>
      </c>
      <c r="B2389" s="11">
        <v>32</v>
      </c>
      <c r="E2389" s="3"/>
      <c r="F2389" s="3"/>
    </row>
    <row r="2390" spans="1:6" ht="12.75">
      <c r="A2390" s="3" t="s">
        <v>1508</v>
      </c>
      <c r="B2390" s="11">
        <v>33</v>
      </c>
      <c r="E2390" s="3"/>
      <c r="F2390" s="3"/>
    </row>
    <row r="2391" spans="1:6" ht="12.75">
      <c r="A2391" s="3" t="s">
        <v>1508</v>
      </c>
      <c r="B2391" s="11">
        <v>34</v>
      </c>
      <c r="E2391" s="3"/>
      <c r="F2391" s="3"/>
    </row>
    <row r="2392" spans="1:6" ht="12.75">
      <c r="A2392" s="3" t="s">
        <v>1508</v>
      </c>
      <c r="B2392" s="11">
        <v>35</v>
      </c>
      <c r="E2392" s="3"/>
      <c r="F2392" s="3"/>
    </row>
    <row r="2393" spans="1:6" ht="12.75">
      <c r="A2393" s="3" t="s">
        <v>1508</v>
      </c>
      <c r="B2393" s="11">
        <v>36</v>
      </c>
      <c r="E2393" s="3"/>
      <c r="F2393" s="3"/>
    </row>
    <row r="2394" spans="1:6" ht="12.75">
      <c r="A2394" s="3" t="s">
        <v>1508</v>
      </c>
      <c r="B2394" s="11">
        <v>37</v>
      </c>
      <c r="E2394" s="3"/>
      <c r="F2394" s="3"/>
    </row>
    <row r="2395" spans="1:6" ht="12.75">
      <c r="A2395" s="3" t="s">
        <v>1508</v>
      </c>
      <c r="B2395" s="11">
        <v>38</v>
      </c>
      <c r="E2395" s="3"/>
      <c r="F2395" s="3"/>
    </row>
    <row r="2396" spans="1:6" ht="12.75">
      <c r="A2396" s="3" t="s">
        <v>1508</v>
      </c>
      <c r="B2396" s="11">
        <v>39</v>
      </c>
      <c r="E2396" s="3"/>
      <c r="F2396" s="3"/>
    </row>
    <row r="2397" spans="1:6" ht="12.75">
      <c r="A2397" s="3" t="s">
        <v>1508</v>
      </c>
      <c r="B2397" s="11">
        <v>40</v>
      </c>
      <c r="E2397" s="3"/>
      <c r="F2397" s="3"/>
    </row>
    <row r="2398" spans="1:6" ht="12.75">
      <c r="A2398" s="3" t="s">
        <v>1508</v>
      </c>
      <c r="B2398" s="11">
        <v>41</v>
      </c>
      <c r="E2398" s="3"/>
      <c r="F2398" s="3"/>
    </row>
    <row r="2399" spans="1:6" ht="12.75">
      <c r="A2399" s="3" t="s">
        <v>1508</v>
      </c>
      <c r="B2399" s="11">
        <v>42</v>
      </c>
      <c r="E2399" s="3"/>
      <c r="F2399" s="3"/>
    </row>
    <row r="2400" spans="1:6" ht="12.75">
      <c r="A2400" s="3" t="s">
        <v>1508</v>
      </c>
      <c r="B2400" s="11">
        <v>43</v>
      </c>
      <c r="E2400" s="3"/>
      <c r="F2400" s="3"/>
    </row>
    <row r="2401" spans="1:6" ht="12.75">
      <c r="A2401" s="3" t="s">
        <v>1508</v>
      </c>
      <c r="B2401" s="11">
        <v>44</v>
      </c>
      <c r="E2401" s="3"/>
      <c r="F2401" s="3"/>
    </row>
    <row r="2402" spans="1:6" ht="12.75">
      <c r="A2402" s="3" t="s">
        <v>1508</v>
      </c>
      <c r="B2402" s="11">
        <v>45</v>
      </c>
      <c r="E2402" s="3"/>
      <c r="F2402" s="3"/>
    </row>
    <row r="2403" spans="1:6" ht="12.75">
      <c r="A2403" s="3" t="s">
        <v>1508</v>
      </c>
      <c r="B2403" s="11">
        <v>46</v>
      </c>
      <c r="E2403" s="3"/>
      <c r="F2403" s="3"/>
    </row>
    <row r="2404" spans="1:6" ht="12.75">
      <c r="A2404" s="3" t="s">
        <v>1508</v>
      </c>
      <c r="B2404" s="11">
        <v>47</v>
      </c>
      <c r="E2404" s="3"/>
      <c r="F2404" s="3"/>
    </row>
    <row r="2405" spans="1:6" ht="12.75">
      <c r="A2405" s="3" t="s">
        <v>1508</v>
      </c>
      <c r="B2405" s="11">
        <v>48</v>
      </c>
      <c r="E2405" s="3"/>
      <c r="F2405" s="3"/>
    </row>
    <row r="2406" spans="1:6" ht="12.75">
      <c r="A2406" s="3" t="s">
        <v>1508</v>
      </c>
      <c r="B2406" s="11">
        <v>49</v>
      </c>
      <c r="E2406" s="3"/>
      <c r="F2406" s="3"/>
    </row>
    <row r="2407" spans="1:6" ht="12.75">
      <c r="A2407" s="3" t="s">
        <v>1508</v>
      </c>
      <c r="B2407" s="11">
        <v>50</v>
      </c>
      <c r="E2407" s="3"/>
      <c r="F2407" s="3"/>
    </row>
    <row r="2408" spans="1:6" ht="12.75">
      <c r="A2408" s="3" t="s">
        <v>1508</v>
      </c>
      <c r="B2408" s="11">
        <v>51</v>
      </c>
      <c r="E2408" s="3"/>
      <c r="F2408" s="3"/>
    </row>
    <row r="2409" spans="1:6" ht="12.75">
      <c r="A2409" s="3" t="s">
        <v>1508</v>
      </c>
      <c r="B2409" s="11">
        <v>52</v>
      </c>
      <c r="E2409" s="3"/>
      <c r="F2409" s="3"/>
    </row>
    <row r="2410" spans="1:6" ht="12.75">
      <c r="A2410" s="3" t="s">
        <v>1508</v>
      </c>
      <c r="B2410" s="11">
        <v>53</v>
      </c>
      <c r="E2410" s="3"/>
      <c r="F2410" s="3"/>
    </row>
    <row r="2411" spans="1:6" ht="12.75">
      <c r="A2411" s="3" t="s">
        <v>1508</v>
      </c>
      <c r="B2411" s="11">
        <v>54</v>
      </c>
      <c r="E2411" s="3"/>
      <c r="F2411" s="3"/>
    </row>
    <row r="2412" spans="1:6" ht="12.75">
      <c r="A2412" s="3" t="s">
        <v>1508</v>
      </c>
      <c r="B2412" s="11">
        <v>55</v>
      </c>
      <c r="E2412" s="3"/>
      <c r="F2412" s="3"/>
    </row>
    <row r="2413" spans="1:6" ht="12.75">
      <c r="A2413" s="3" t="s">
        <v>1508</v>
      </c>
      <c r="B2413" s="11">
        <v>56</v>
      </c>
      <c r="E2413" s="3"/>
      <c r="F2413" s="3"/>
    </row>
    <row r="2414" spans="1:6" ht="12.75">
      <c r="A2414" s="3" t="s">
        <v>1508</v>
      </c>
      <c r="B2414" s="11">
        <v>57</v>
      </c>
      <c r="E2414" s="3"/>
      <c r="F2414" s="3"/>
    </row>
    <row r="2415" spans="1:6" ht="12.75">
      <c r="A2415" s="3" t="s">
        <v>1508</v>
      </c>
      <c r="B2415" s="11">
        <v>58</v>
      </c>
      <c r="E2415" s="3"/>
      <c r="F2415" s="3"/>
    </row>
    <row r="2416" spans="1:6" ht="12.75">
      <c r="A2416" s="3" t="s">
        <v>1508</v>
      </c>
      <c r="B2416" s="11">
        <v>59</v>
      </c>
      <c r="E2416" s="3"/>
      <c r="F2416" s="3"/>
    </row>
    <row r="2417" spans="1:26" ht="12.75">
      <c r="A2417" s="18" t="s">
        <v>1508</v>
      </c>
      <c r="B2417" s="39">
        <v>60</v>
      </c>
      <c r="C2417" s="19"/>
      <c r="D2417" s="19"/>
      <c r="E2417" s="18"/>
      <c r="F2417" s="18"/>
      <c r="G2417" s="19"/>
      <c r="H2417" s="19"/>
      <c r="I2417" s="19"/>
      <c r="J2417" s="19"/>
      <c r="K2417" s="19"/>
      <c r="L2417" s="19"/>
      <c r="M2417" s="19"/>
      <c r="N2417" s="19"/>
      <c r="O2417" s="19"/>
      <c r="P2417" s="19"/>
      <c r="Q2417" s="19"/>
      <c r="R2417" s="19"/>
      <c r="S2417" s="19"/>
      <c r="T2417" s="19"/>
      <c r="U2417" s="19"/>
      <c r="V2417" s="19"/>
      <c r="W2417" s="19"/>
      <c r="X2417" s="19"/>
      <c r="Y2417" s="19"/>
      <c r="Z2417" s="19"/>
    </row>
    <row r="2418" spans="1:26" ht="12.75">
      <c r="A2418" s="20" t="s">
        <v>1531</v>
      </c>
      <c r="B2418" s="25">
        <v>1</v>
      </c>
      <c r="C2418" s="21" t="s">
        <v>1532</v>
      </c>
      <c r="D2418" s="52" t="s">
        <v>1533</v>
      </c>
      <c r="E2418" s="20" t="s">
        <v>387</v>
      </c>
      <c r="F2418" s="20" t="s">
        <v>10</v>
      </c>
      <c r="N2418" s="6" t="s">
        <v>517</v>
      </c>
    </row>
    <row r="2419" spans="1:26" ht="12.75">
      <c r="A2419" s="20" t="s">
        <v>1531</v>
      </c>
      <c r="B2419" s="25">
        <v>2</v>
      </c>
      <c r="C2419" s="21" t="s">
        <v>1534</v>
      </c>
      <c r="D2419" s="52" t="s">
        <v>1535</v>
      </c>
      <c r="E2419" s="20" t="s">
        <v>62</v>
      </c>
      <c r="F2419" s="20" t="s">
        <v>10</v>
      </c>
      <c r="N2419" s="8" t="s">
        <v>518</v>
      </c>
    </row>
    <row r="2420" spans="1:26" ht="12.75">
      <c r="A2420" s="20" t="s">
        <v>1531</v>
      </c>
      <c r="B2420" s="25">
        <v>3</v>
      </c>
      <c r="C2420" s="21" t="s">
        <v>1536</v>
      </c>
      <c r="D2420" s="52" t="s">
        <v>1537</v>
      </c>
      <c r="E2420" s="20" t="s">
        <v>62</v>
      </c>
      <c r="F2420" s="20" t="s">
        <v>10</v>
      </c>
      <c r="N2420" s="6" t="s">
        <v>387</v>
      </c>
    </row>
    <row r="2421" spans="1:26" ht="12.75">
      <c r="A2421" s="20" t="s">
        <v>1531</v>
      </c>
      <c r="B2421" s="25">
        <v>4</v>
      </c>
      <c r="C2421" s="21" t="s">
        <v>1538</v>
      </c>
      <c r="D2421" s="52" t="s">
        <v>1539</v>
      </c>
      <c r="E2421" s="20" t="s">
        <v>55</v>
      </c>
      <c r="F2421" s="20" t="s">
        <v>10</v>
      </c>
      <c r="N2421" s="4" t="s">
        <v>281</v>
      </c>
    </row>
    <row r="2422" spans="1:26" ht="12.75">
      <c r="A2422" s="20" t="s">
        <v>1531</v>
      </c>
      <c r="B2422" s="25">
        <v>5</v>
      </c>
      <c r="C2422" s="21" t="s">
        <v>1540</v>
      </c>
      <c r="D2422" s="52" t="s">
        <v>2072</v>
      </c>
      <c r="E2422" s="20" t="s">
        <v>55</v>
      </c>
      <c r="F2422" s="20" t="s">
        <v>118</v>
      </c>
      <c r="N2422" s="4" t="s">
        <v>3504</v>
      </c>
    </row>
    <row r="2423" spans="1:26" ht="12.75">
      <c r="A2423" s="20" t="s">
        <v>1531</v>
      </c>
      <c r="B2423" s="25">
        <v>6</v>
      </c>
      <c r="C2423" s="21" t="s">
        <v>1541</v>
      </c>
      <c r="D2423" s="52" t="s">
        <v>1542</v>
      </c>
      <c r="E2423" s="20" t="s">
        <v>281</v>
      </c>
      <c r="F2423" s="20" t="s">
        <v>118</v>
      </c>
      <c r="N2423" s="4" t="s">
        <v>3505</v>
      </c>
    </row>
    <row r="2424" spans="1:26" ht="12.75">
      <c r="A2424" s="20" t="s">
        <v>1531</v>
      </c>
      <c r="B2424" s="25">
        <v>7</v>
      </c>
      <c r="C2424" s="21" t="s">
        <v>1543</v>
      </c>
      <c r="D2424" s="52" t="s">
        <v>1544</v>
      </c>
      <c r="E2424" s="20" t="s">
        <v>178</v>
      </c>
      <c r="F2424" s="20" t="s">
        <v>10</v>
      </c>
    </row>
    <row r="2425" spans="1:26" ht="12.75">
      <c r="A2425" s="20" t="s">
        <v>1531</v>
      </c>
      <c r="B2425" s="25">
        <v>8</v>
      </c>
      <c r="C2425" s="21" t="s">
        <v>1545</v>
      </c>
      <c r="D2425" s="52" t="s">
        <v>1546</v>
      </c>
      <c r="E2425" s="20" t="s">
        <v>62</v>
      </c>
      <c r="F2425" s="20" t="s">
        <v>10</v>
      </c>
    </row>
    <row r="2426" spans="1:26" ht="12.75">
      <c r="A2426" s="20" t="s">
        <v>1531</v>
      </c>
      <c r="B2426" s="25">
        <v>9</v>
      </c>
      <c r="C2426" s="21" t="s">
        <v>1547</v>
      </c>
      <c r="D2426" s="52" t="s">
        <v>1548</v>
      </c>
      <c r="E2426" s="20" t="s">
        <v>62</v>
      </c>
      <c r="F2426" s="20" t="s">
        <v>10</v>
      </c>
    </row>
    <row r="2427" spans="1:26" ht="12.75">
      <c r="A2427" s="20" t="s">
        <v>1531</v>
      </c>
      <c r="B2427" s="25">
        <v>10</v>
      </c>
      <c r="C2427" s="21" t="s">
        <v>1549</v>
      </c>
      <c r="D2427" s="52" t="s">
        <v>1550</v>
      </c>
      <c r="E2427" s="20" t="s">
        <v>237</v>
      </c>
      <c r="F2427" s="20" t="s">
        <v>10</v>
      </c>
    </row>
    <row r="2428" spans="1:26" ht="12.75">
      <c r="A2428" s="20" t="s">
        <v>1531</v>
      </c>
      <c r="B2428" s="25">
        <v>11</v>
      </c>
      <c r="C2428" s="21" t="s">
        <v>1551</v>
      </c>
      <c r="D2428" s="52" t="s">
        <v>1552</v>
      </c>
      <c r="E2428" s="20" t="s">
        <v>95</v>
      </c>
      <c r="F2428" s="20" t="s">
        <v>10</v>
      </c>
    </row>
    <row r="2429" spans="1:26" ht="12.75">
      <c r="A2429" s="20" t="s">
        <v>1531</v>
      </c>
      <c r="B2429" s="25">
        <v>12</v>
      </c>
      <c r="C2429" s="21" t="s">
        <v>1553</v>
      </c>
      <c r="D2429" s="52" t="s">
        <v>1554</v>
      </c>
      <c r="E2429" s="20" t="s">
        <v>14</v>
      </c>
      <c r="F2429" s="20" t="s">
        <v>10</v>
      </c>
    </row>
    <row r="2430" spans="1:26" ht="12.75">
      <c r="A2430" s="20" t="s">
        <v>1531</v>
      </c>
      <c r="B2430" s="25">
        <v>13</v>
      </c>
      <c r="C2430" s="21" t="s">
        <v>1555</v>
      </c>
      <c r="D2430" s="52" t="s">
        <v>1556</v>
      </c>
      <c r="E2430" s="20" t="s">
        <v>2127</v>
      </c>
      <c r="F2430" s="20" t="s">
        <v>10</v>
      </c>
    </row>
    <row r="2431" spans="1:26" ht="12.75">
      <c r="A2431" s="20" t="s">
        <v>1531</v>
      </c>
      <c r="B2431" s="25">
        <v>15</v>
      </c>
      <c r="C2431" s="21" t="s">
        <v>1557</v>
      </c>
      <c r="D2431" s="52" t="s">
        <v>1558</v>
      </c>
      <c r="E2431" s="20" t="s">
        <v>3242</v>
      </c>
      <c r="F2431" s="20" t="s">
        <v>10</v>
      </c>
    </row>
    <row r="2432" spans="1:26" ht="12.75">
      <c r="A2432" s="20" t="s">
        <v>1531</v>
      </c>
      <c r="B2432" s="25">
        <v>16</v>
      </c>
      <c r="C2432" s="21" t="s">
        <v>1559</v>
      </c>
      <c r="D2432" s="52" t="s">
        <v>1560</v>
      </c>
      <c r="E2432" s="20" t="s">
        <v>14</v>
      </c>
      <c r="F2432" s="20" t="s">
        <v>10</v>
      </c>
    </row>
    <row r="2433" spans="1:6" ht="12.75">
      <c r="A2433" s="20" t="s">
        <v>1531</v>
      </c>
      <c r="B2433" s="25">
        <v>17</v>
      </c>
      <c r="C2433" s="21" t="s">
        <v>1561</v>
      </c>
      <c r="D2433" s="52" t="s">
        <v>1562</v>
      </c>
      <c r="E2433" s="20" t="s">
        <v>55</v>
      </c>
      <c r="F2433" s="20" t="s">
        <v>10</v>
      </c>
    </row>
    <row r="2434" spans="1:6" ht="12.75">
      <c r="A2434" s="20" t="s">
        <v>1531</v>
      </c>
      <c r="B2434" s="25">
        <v>18</v>
      </c>
      <c r="C2434" s="21" t="s">
        <v>1563</v>
      </c>
      <c r="D2434" s="52" t="s">
        <v>1564</v>
      </c>
      <c r="E2434" s="20" t="s">
        <v>14</v>
      </c>
      <c r="F2434" s="20" t="s">
        <v>10</v>
      </c>
    </row>
    <row r="2435" spans="1:6" ht="12.75">
      <c r="A2435" s="20" t="s">
        <v>1531</v>
      </c>
      <c r="B2435" s="25">
        <v>19</v>
      </c>
      <c r="C2435" s="21" t="s">
        <v>1565</v>
      </c>
      <c r="D2435" s="52" t="s">
        <v>1566</v>
      </c>
      <c r="E2435" s="20" t="s">
        <v>517</v>
      </c>
      <c r="F2435" s="20" t="s">
        <v>10</v>
      </c>
    </row>
    <row r="2436" spans="1:6" ht="12.75">
      <c r="A2436" s="20" t="s">
        <v>1531</v>
      </c>
      <c r="B2436" s="25">
        <v>20</v>
      </c>
      <c r="C2436" s="21" t="s">
        <v>1567</v>
      </c>
      <c r="D2436" s="52" t="s">
        <v>1568</v>
      </c>
      <c r="E2436" s="20" t="s">
        <v>18</v>
      </c>
      <c r="F2436" s="20" t="s">
        <v>10</v>
      </c>
    </row>
    <row r="2437" spans="1:6" ht="12.75">
      <c r="A2437" s="20" t="s">
        <v>1531</v>
      </c>
      <c r="B2437" s="25">
        <v>21</v>
      </c>
      <c r="C2437" s="21" t="s">
        <v>1569</v>
      </c>
      <c r="D2437" s="52" t="s">
        <v>1570</v>
      </c>
      <c r="E2437" s="20" t="s">
        <v>365</v>
      </c>
      <c r="F2437" s="20" t="s">
        <v>10</v>
      </c>
    </row>
    <row r="2438" spans="1:6" ht="12.75">
      <c r="A2438" s="20" t="s">
        <v>1531</v>
      </c>
      <c r="B2438" s="25">
        <v>22</v>
      </c>
      <c r="C2438" s="21" t="s">
        <v>1571</v>
      </c>
      <c r="D2438" s="52" t="s">
        <v>1572</v>
      </c>
      <c r="E2438" s="20" t="s">
        <v>14</v>
      </c>
      <c r="F2438" s="20" t="s">
        <v>10</v>
      </c>
    </row>
    <row r="2439" spans="1:6" ht="12.75">
      <c r="A2439" s="20" t="s">
        <v>1531</v>
      </c>
      <c r="B2439" s="25">
        <v>23</v>
      </c>
      <c r="C2439" s="21" t="s">
        <v>1517</v>
      </c>
      <c r="D2439" s="52" t="s">
        <v>1518</v>
      </c>
      <c r="E2439" s="20" t="s">
        <v>518</v>
      </c>
      <c r="F2439" s="20" t="s">
        <v>118</v>
      </c>
    </row>
    <row r="2440" spans="1:6" ht="12.75">
      <c r="A2440" s="20" t="s">
        <v>1531</v>
      </c>
      <c r="B2440" s="25">
        <v>24</v>
      </c>
      <c r="C2440" s="21" t="s">
        <v>1526</v>
      </c>
      <c r="D2440" s="52" t="s">
        <v>1530</v>
      </c>
      <c r="E2440" s="20" t="s">
        <v>62</v>
      </c>
      <c r="F2440" s="20" t="s">
        <v>10</v>
      </c>
    </row>
    <row r="2441" spans="1:6" ht="12.75">
      <c r="A2441" s="20" t="s">
        <v>1531</v>
      </c>
      <c r="B2441" s="25">
        <v>25</v>
      </c>
      <c r="C2441" s="21" t="s">
        <v>1573</v>
      </c>
      <c r="D2441" s="52" t="s">
        <v>1574</v>
      </c>
      <c r="E2441" s="20" t="s">
        <v>14</v>
      </c>
      <c r="F2441" s="20" t="s">
        <v>10</v>
      </c>
    </row>
    <row r="2442" spans="1:6" ht="12.75">
      <c r="A2442" s="20" t="s">
        <v>1531</v>
      </c>
      <c r="B2442" s="25">
        <v>26</v>
      </c>
      <c r="C2442" s="21" t="s">
        <v>1528</v>
      </c>
      <c r="D2442" s="52" t="s">
        <v>1529</v>
      </c>
      <c r="E2442" s="20" t="s">
        <v>14</v>
      </c>
      <c r="F2442" s="20" t="s">
        <v>10</v>
      </c>
    </row>
    <row r="2443" spans="1:6" ht="12.75">
      <c r="A2443" s="20" t="s">
        <v>1531</v>
      </c>
      <c r="B2443" s="25">
        <v>27</v>
      </c>
      <c r="C2443" s="21" t="s">
        <v>1575</v>
      </c>
      <c r="D2443" s="52" t="s">
        <v>1576</v>
      </c>
      <c r="E2443" s="20" t="s">
        <v>14</v>
      </c>
      <c r="F2443" s="20" t="s">
        <v>10</v>
      </c>
    </row>
    <row r="2444" spans="1:6" ht="12.75">
      <c r="A2444" s="20" t="s">
        <v>1531</v>
      </c>
      <c r="B2444" s="25">
        <v>28</v>
      </c>
      <c r="C2444" s="21" t="s">
        <v>1577</v>
      </c>
      <c r="D2444" s="52" t="s">
        <v>1578</v>
      </c>
      <c r="E2444" s="20" t="s">
        <v>14</v>
      </c>
      <c r="F2444" s="20" t="s">
        <v>10</v>
      </c>
    </row>
    <row r="2445" spans="1:6" ht="12.75">
      <c r="A2445" s="20" t="s">
        <v>1531</v>
      </c>
      <c r="B2445" s="25">
        <v>29</v>
      </c>
      <c r="C2445" s="21" t="s">
        <v>1579</v>
      </c>
      <c r="D2445" s="52" t="s">
        <v>1580</v>
      </c>
      <c r="E2445" s="20" t="s">
        <v>14</v>
      </c>
      <c r="F2445" s="20" t="s">
        <v>10</v>
      </c>
    </row>
    <row r="2446" spans="1:6" ht="12.75">
      <c r="A2446" s="20" t="s">
        <v>1531</v>
      </c>
      <c r="B2446" s="25">
        <v>30</v>
      </c>
      <c r="C2446" s="21" t="s">
        <v>1581</v>
      </c>
      <c r="D2446" s="52" t="s">
        <v>1582</v>
      </c>
      <c r="E2446" s="20" t="s">
        <v>18</v>
      </c>
      <c r="F2446" s="20" t="s">
        <v>10</v>
      </c>
    </row>
    <row r="2447" spans="1:6" ht="12.75">
      <c r="A2447" s="3" t="s">
        <v>1531</v>
      </c>
      <c r="B2447" s="11">
        <v>31</v>
      </c>
      <c r="C2447" s="4" t="s">
        <v>3506</v>
      </c>
      <c r="D2447" s="7" t="s">
        <v>3507</v>
      </c>
      <c r="E2447" s="3" t="s">
        <v>3504</v>
      </c>
      <c r="F2447" s="3" t="s">
        <v>10</v>
      </c>
    </row>
    <row r="2448" spans="1:6" ht="12.75">
      <c r="A2448" s="3" t="s">
        <v>1531</v>
      </c>
      <c r="B2448" s="11">
        <v>32</v>
      </c>
      <c r="C2448" s="4" t="s">
        <v>3508</v>
      </c>
      <c r="D2448" s="7" t="s">
        <v>3509</v>
      </c>
      <c r="E2448" s="3" t="s">
        <v>48</v>
      </c>
      <c r="F2448" s="3" t="s">
        <v>10</v>
      </c>
    </row>
    <row r="2449" spans="1:6" ht="12.75">
      <c r="A2449" s="3" t="s">
        <v>1531</v>
      </c>
      <c r="B2449" s="11">
        <v>33</v>
      </c>
      <c r="C2449" s="4" t="s">
        <v>3510</v>
      </c>
      <c r="D2449" s="7" t="s">
        <v>3511</v>
      </c>
      <c r="E2449" s="3" t="s">
        <v>49</v>
      </c>
      <c r="F2449" s="3" t="s">
        <v>10</v>
      </c>
    </row>
    <row r="2450" spans="1:6" ht="12.75">
      <c r="A2450" s="3" t="s">
        <v>1531</v>
      </c>
      <c r="B2450" s="11">
        <v>34</v>
      </c>
      <c r="C2450" s="4" t="s">
        <v>3512</v>
      </c>
      <c r="D2450" s="7" t="s">
        <v>3513</v>
      </c>
      <c r="E2450" s="3" t="s">
        <v>48</v>
      </c>
      <c r="F2450" s="3" t="s">
        <v>10</v>
      </c>
    </row>
    <row r="2451" spans="1:6" ht="12.75">
      <c r="A2451" s="3" t="s">
        <v>1531</v>
      </c>
      <c r="B2451" s="11">
        <v>35</v>
      </c>
      <c r="C2451" s="4" t="s">
        <v>3514</v>
      </c>
      <c r="D2451" s="7" t="s">
        <v>3515</v>
      </c>
      <c r="E2451" s="3" t="s">
        <v>48</v>
      </c>
      <c r="F2451" s="3" t="s">
        <v>10</v>
      </c>
    </row>
    <row r="2452" spans="1:6" ht="12.75">
      <c r="A2452" s="3" t="s">
        <v>1531</v>
      </c>
      <c r="B2452" s="11">
        <v>36</v>
      </c>
      <c r="C2452" s="4" t="s">
        <v>3516</v>
      </c>
      <c r="D2452" s="7" t="s">
        <v>3517</v>
      </c>
      <c r="E2452" s="3" t="s">
        <v>48</v>
      </c>
      <c r="F2452" s="3" t="s">
        <v>10</v>
      </c>
    </row>
    <row r="2453" spans="1:6" ht="12.75">
      <c r="A2453" s="3" t="s">
        <v>1531</v>
      </c>
      <c r="B2453" s="11">
        <v>37</v>
      </c>
      <c r="C2453" s="4" t="s">
        <v>3518</v>
      </c>
      <c r="D2453" s="7" t="s">
        <v>3519</v>
      </c>
      <c r="E2453" s="3" t="s">
        <v>3505</v>
      </c>
      <c r="F2453" s="3" t="s">
        <v>10</v>
      </c>
    </row>
    <row r="2454" spans="1:6" ht="12.75">
      <c r="A2454" s="3" t="s">
        <v>1531</v>
      </c>
      <c r="B2454" s="11">
        <v>38</v>
      </c>
      <c r="C2454" s="4" t="s">
        <v>3520</v>
      </c>
      <c r="D2454" s="7" t="s">
        <v>3517</v>
      </c>
      <c r="E2454" s="3" t="s">
        <v>48</v>
      </c>
      <c r="F2454" s="3" t="s">
        <v>10</v>
      </c>
    </row>
    <row r="2455" spans="1:6" ht="12.75">
      <c r="A2455" s="3" t="s">
        <v>1531</v>
      </c>
      <c r="B2455" s="11">
        <v>39</v>
      </c>
      <c r="C2455" s="4" t="s">
        <v>3521</v>
      </c>
      <c r="D2455" s="7" t="s">
        <v>3522</v>
      </c>
      <c r="E2455" s="3" t="s">
        <v>48</v>
      </c>
      <c r="F2455" s="3" t="s">
        <v>10</v>
      </c>
    </row>
    <row r="2456" spans="1:6" ht="12.75">
      <c r="A2456" s="3" t="s">
        <v>1531</v>
      </c>
      <c r="B2456" s="11">
        <v>40</v>
      </c>
      <c r="C2456" s="4" t="s">
        <v>3523</v>
      </c>
      <c r="D2456" s="7" t="s">
        <v>3524</v>
      </c>
      <c r="E2456" s="3" t="s">
        <v>146</v>
      </c>
      <c r="F2456" s="3" t="s">
        <v>10</v>
      </c>
    </row>
    <row r="2457" spans="1:6" ht="12.75">
      <c r="A2457" s="3" t="s">
        <v>1531</v>
      </c>
      <c r="B2457" s="11">
        <v>41</v>
      </c>
      <c r="E2457" s="3"/>
      <c r="F2457" s="3"/>
    </row>
    <row r="2458" spans="1:6" ht="12.75">
      <c r="A2458" s="3" t="s">
        <v>1531</v>
      </c>
      <c r="B2458" s="11">
        <v>42</v>
      </c>
      <c r="E2458" s="3"/>
      <c r="F2458" s="3"/>
    </row>
    <row r="2459" spans="1:6" ht="12.75">
      <c r="A2459" s="3" t="s">
        <v>1531</v>
      </c>
      <c r="B2459" s="11">
        <v>43</v>
      </c>
      <c r="E2459" s="3"/>
      <c r="F2459" s="3"/>
    </row>
    <row r="2460" spans="1:6" ht="12.75">
      <c r="A2460" s="3" t="s">
        <v>1531</v>
      </c>
      <c r="B2460" s="11">
        <v>44</v>
      </c>
      <c r="E2460" s="3"/>
      <c r="F2460" s="3"/>
    </row>
    <row r="2461" spans="1:6" ht="12.75">
      <c r="A2461" s="3" t="s">
        <v>1531</v>
      </c>
      <c r="B2461" s="11">
        <v>45</v>
      </c>
      <c r="E2461" s="3"/>
      <c r="F2461" s="3"/>
    </row>
    <row r="2462" spans="1:6" ht="12.75">
      <c r="A2462" s="3" t="s">
        <v>1531</v>
      </c>
      <c r="B2462" s="11">
        <v>46</v>
      </c>
      <c r="E2462" s="3"/>
      <c r="F2462" s="3"/>
    </row>
    <row r="2463" spans="1:6" ht="12.75">
      <c r="A2463" s="3" t="s">
        <v>1531</v>
      </c>
      <c r="B2463" s="11">
        <v>47</v>
      </c>
      <c r="E2463" s="3"/>
      <c r="F2463" s="3"/>
    </row>
    <row r="2464" spans="1:6" ht="12.75">
      <c r="A2464" s="3" t="s">
        <v>1531</v>
      </c>
      <c r="B2464" s="11">
        <v>48</v>
      </c>
      <c r="E2464" s="3"/>
      <c r="F2464" s="3"/>
    </row>
    <row r="2465" spans="1:26" ht="12.75">
      <c r="A2465" s="3" t="s">
        <v>1531</v>
      </c>
      <c r="B2465" s="11">
        <v>49</v>
      </c>
      <c r="E2465" s="3"/>
      <c r="F2465" s="3"/>
    </row>
    <row r="2466" spans="1:26" ht="12.75">
      <c r="A2466" s="3" t="s">
        <v>1531</v>
      </c>
      <c r="B2466" s="11">
        <v>50</v>
      </c>
      <c r="E2466" s="3"/>
      <c r="F2466" s="3"/>
    </row>
    <row r="2467" spans="1:26" ht="12.75">
      <c r="A2467" s="3" t="s">
        <v>1531</v>
      </c>
      <c r="B2467" s="11">
        <v>51</v>
      </c>
      <c r="E2467" s="3"/>
      <c r="F2467" s="3"/>
    </row>
    <row r="2468" spans="1:26" ht="12.75">
      <c r="A2468" s="3" t="s">
        <v>1531</v>
      </c>
      <c r="B2468" s="11">
        <v>52</v>
      </c>
      <c r="E2468" s="3"/>
      <c r="F2468" s="3"/>
    </row>
    <row r="2469" spans="1:26" ht="12.75">
      <c r="A2469" s="3" t="s">
        <v>1531</v>
      </c>
      <c r="B2469" s="11">
        <v>53</v>
      </c>
      <c r="E2469" s="3"/>
      <c r="F2469" s="3"/>
    </row>
    <row r="2470" spans="1:26" ht="12.75">
      <c r="A2470" s="3" t="s">
        <v>1531</v>
      </c>
      <c r="B2470" s="11">
        <v>54</v>
      </c>
      <c r="E2470" s="3"/>
      <c r="F2470" s="3"/>
    </row>
    <row r="2471" spans="1:26" ht="12.75">
      <c r="A2471" s="3" t="s">
        <v>1531</v>
      </c>
      <c r="B2471" s="11">
        <v>55</v>
      </c>
      <c r="E2471" s="3"/>
      <c r="F2471" s="3"/>
    </row>
    <row r="2472" spans="1:26" ht="12.75">
      <c r="A2472" s="3" t="s">
        <v>1531</v>
      </c>
      <c r="B2472" s="11">
        <v>56</v>
      </c>
      <c r="E2472" s="3"/>
      <c r="F2472" s="3"/>
    </row>
    <row r="2473" spans="1:26" ht="12.75">
      <c r="A2473" s="3" t="s">
        <v>1531</v>
      </c>
      <c r="B2473" s="11">
        <v>57</v>
      </c>
      <c r="E2473" s="3"/>
      <c r="F2473" s="3"/>
    </row>
    <row r="2474" spans="1:26" ht="12.75">
      <c r="A2474" s="3" t="s">
        <v>1531</v>
      </c>
      <c r="B2474" s="11">
        <v>58</v>
      </c>
      <c r="E2474" s="3"/>
      <c r="F2474" s="3"/>
    </row>
    <row r="2475" spans="1:26" ht="12.75">
      <c r="A2475" s="3" t="s">
        <v>1531</v>
      </c>
      <c r="B2475" s="11">
        <v>59</v>
      </c>
      <c r="E2475" s="3"/>
      <c r="F2475" s="3"/>
    </row>
    <row r="2476" spans="1:26" ht="12.75">
      <c r="A2476" s="18" t="s">
        <v>1531</v>
      </c>
      <c r="B2476" s="39">
        <v>60</v>
      </c>
      <c r="C2476" s="19"/>
      <c r="D2476" s="19"/>
      <c r="E2476" s="18"/>
      <c r="F2476" s="18"/>
      <c r="G2476" s="19"/>
      <c r="H2476" s="19"/>
      <c r="I2476" s="19"/>
      <c r="J2476" s="19"/>
      <c r="K2476" s="19"/>
      <c r="L2476" s="19"/>
      <c r="M2476" s="19"/>
      <c r="N2476" s="19"/>
      <c r="O2476" s="19"/>
      <c r="P2476" s="19"/>
      <c r="Q2476" s="19"/>
      <c r="R2476" s="19"/>
      <c r="S2476" s="19"/>
      <c r="T2476" s="19"/>
      <c r="U2476" s="19"/>
      <c r="V2476" s="19"/>
      <c r="W2476" s="19"/>
      <c r="X2476" s="19"/>
      <c r="Y2476" s="19"/>
      <c r="Z2476" s="19"/>
    </row>
    <row r="2477" spans="1:26" ht="12.75">
      <c r="A2477" s="20" t="s">
        <v>1583</v>
      </c>
      <c r="B2477" s="25">
        <v>1</v>
      </c>
      <c r="C2477" s="21" t="s">
        <v>1584</v>
      </c>
      <c r="D2477" s="52" t="s">
        <v>1585</v>
      </c>
      <c r="E2477" s="20" t="s">
        <v>184</v>
      </c>
      <c r="F2477" s="20" t="s">
        <v>10</v>
      </c>
      <c r="N2477" s="4" t="s">
        <v>106</v>
      </c>
    </row>
    <row r="2478" spans="1:26" ht="12.75">
      <c r="A2478" s="20" t="s">
        <v>1583</v>
      </c>
      <c r="B2478" s="25">
        <v>2</v>
      </c>
      <c r="C2478" s="21" t="s">
        <v>1586</v>
      </c>
      <c r="D2478" s="52" t="s">
        <v>1587</v>
      </c>
      <c r="E2478" s="20" t="s">
        <v>37</v>
      </c>
      <c r="F2478" s="20" t="s">
        <v>10</v>
      </c>
      <c r="N2478" s="4" t="s">
        <v>266</v>
      </c>
    </row>
    <row r="2479" spans="1:26" ht="12.75">
      <c r="A2479" s="20" t="s">
        <v>1583</v>
      </c>
      <c r="B2479" s="25">
        <v>3</v>
      </c>
      <c r="C2479" s="21" t="s">
        <v>1588</v>
      </c>
      <c r="D2479" s="52" t="s">
        <v>1589</v>
      </c>
      <c r="E2479" s="20" t="s">
        <v>178</v>
      </c>
      <c r="F2479" s="20" t="s">
        <v>10</v>
      </c>
      <c r="N2479" s="4" t="s">
        <v>511</v>
      </c>
    </row>
    <row r="2480" spans="1:26" ht="12.75">
      <c r="A2480" s="20" t="s">
        <v>1583</v>
      </c>
      <c r="B2480" s="25">
        <v>4</v>
      </c>
      <c r="C2480" s="21" t="s">
        <v>1590</v>
      </c>
      <c r="D2480" s="52" t="s">
        <v>1591</v>
      </c>
      <c r="E2480" s="20" t="s">
        <v>106</v>
      </c>
      <c r="F2480" s="20" t="s">
        <v>10</v>
      </c>
      <c r="N2480" s="4" t="s">
        <v>519</v>
      </c>
    </row>
    <row r="2481" spans="1:14" ht="12.75">
      <c r="A2481" s="20" t="s">
        <v>1583</v>
      </c>
      <c r="B2481" s="25">
        <v>5</v>
      </c>
      <c r="C2481" s="21" t="s">
        <v>1592</v>
      </c>
      <c r="D2481" s="52" t="s">
        <v>1593</v>
      </c>
      <c r="E2481" s="20" t="s">
        <v>9</v>
      </c>
      <c r="F2481" s="20" t="s">
        <v>10</v>
      </c>
      <c r="N2481" s="4" t="s">
        <v>3525</v>
      </c>
    </row>
    <row r="2482" spans="1:14" ht="12.75">
      <c r="A2482" s="20" t="s">
        <v>1583</v>
      </c>
      <c r="B2482" s="25">
        <v>6</v>
      </c>
      <c r="C2482" s="21" t="s">
        <v>1594</v>
      </c>
      <c r="D2482" s="52" t="s">
        <v>1595</v>
      </c>
      <c r="E2482" s="20" t="s">
        <v>62</v>
      </c>
      <c r="F2482" s="20" t="s">
        <v>10</v>
      </c>
    </row>
    <row r="2483" spans="1:14" ht="12.75">
      <c r="A2483" s="20" t="s">
        <v>1583</v>
      </c>
      <c r="B2483" s="25">
        <v>7</v>
      </c>
      <c r="C2483" s="21" t="s">
        <v>1596</v>
      </c>
      <c r="D2483" s="52" t="s">
        <v>1597</v>
      </c>
      <c r="E2483" s="20" t="s">
        <v>114</v>
      </c>
      <c r="F2483" s="20" t="s">
        <v>10</v>
      </c>
    </row>
    <row r="2484" spans="1:14" ht="12.75">
      <c r="A2484" s="20" t="s">
        <v>1583</v>
      </c>
      <c r="B2484" s="25">
        <v>8</v>
      </c>
      <c r="C2484" s="21" t="s">
        <v>1598</v>
      </c>
      <c r="D2484" s="52" t="s">
        <v>1599</v>
      </c>
      <c r="E2484" s="20" t="s">
        <v>62</v>
      </c>
      <c r="F2484" s="20" t="s">
        <v>10</v>
      </c>
    </row>
    <row r="2485" spans="1:14" ht="12.75">
      <c r="A2485" s="20" t="s">
        <v>1583</v>
      </c>
      <c r="B2485" s="25">
        <v>9</v>
      </c>
      <c r="C2485" s="21" t="s">
        <v>1600</v>
      </c>
      <c r="D2485" s="52" t="s">
        <v>1601</v>
      </c>
      <c r="E2485" s="20" t="s">
        <v>266</v>
      </c>
      <c r="F2485" s="20" t="s">
        <v>10</v>
      </c>
    </row>
    <row r="2486" spans="1:14" ht="12.75">
      <c r="A2486" s="20" t="s">
        <v>1583</v>
      </c>
      <c r="B2486" s="25">
        <v>10</v>
      </c>
      <c r="C2486" s="21" t="s">
        <v>1602</v>
      </c>
      <c r="D2486" s="52" t="s">
        <v>2072</v>
      </c>
      <c r="E2486" s="20" t="s">
        <v>55</v>
      </c>
      <c r="F2486" s="20" t="s">
        <v>118</v>
      </c>
    </row>
    <row r="2487" spans="1:14" ht="12.75">
      <c r="A2487" s="20" t="s">
        <v>1583</v>
      </c>
      <c r="B2487" s="25">
        <v>11</v>
      </c>
      <c r="C2487" s="21" t="s">
        <v>1603</v>
      </c>
      <c r="D2487" s="52" t="s">
        <v>1604</v>
      </c>
      <c r="E2487" s="20" t="s">
        <v>14</v>
      </c>
      <c r="F2487" s="20" t="s">
        <v>10</v>
      </c>
    </row>
    <row r="2488" spans="1:14" ht="12.75">
      <c r="A2488" s="20" t="s">
        <v>1583</v>
      </c>
      <c r="B2488" s="25">
        <v>12</v>
      </c>
      <c r="C2488" s="21" t="s">
        <v>1605</v>
      </c>
      <c r="D2488" s="52" t="s">
        <v>1606</v>
      </c>
      <c r="E2488" s="20" t="s">
        <v>317</v>
      </c>
      <c r="F2488" s="20" t="s">
        <v>10</v>
      </c>
    </row>
    <row r="2489" spans="1:14" ht="12.75">
      <c r="A2489" s="20" t="s">
        <v>1583</v>
      </c>
      <c r="B2489" s="25">
        <v>13</v>
      </c>
      <c r="C2489" s="21" t="s">
        <v>1607</v>
      </c>
      <c r="D2489" s="52" t="s">
        <v>1608</v>
      </c>
      <c r="E2489" s="20" t="s">
        <v>14</v>
      </c>
      <c r="F2489" s="20" t="s">
        <v>10</v>
      </c>
    </row>
    <row r="2490" spans="1:14" ht="12.75">
      <c r="A2490" s="20" t="s">
        <v>1583</v>
      </c>
      <c r="B2490" s="25">
        <v>14</v>
      </c>
      <c r="C2490" s="21" t="s">
        <v>1609</v>
      </c>
      <c r="D2490" s="52" t="s">
        <v>1610</v>
      </c>
      <c r="E2490" s="20" t="s">
        <v>69</v>
      </c>
      <c r="F2490" s="20" t="s">
        <v>10</v>
      </c>
    </row>
    <row r="2491" spans="1:14" ht="12.75">
      <c r="A2491" s="20" t="s">
        <v>1583</v>
      </c>
      <c r="B2491" s="25">
        <v>15</v>
      </c>
      <c r="C2491" s="21" t="s">
        <v>1611</v>
      </c>
      <c r="D2491" s="52" t="s">
        <v>1612</v>
      </c>
      <c r="E2491" s="20" t="s">
        <v>447</v>
      </c>
      <c r="F2491" s="20" t="s">
        <v>10</v>
      </c>
    </row>
    <row r="2492" spans="1:14" ht="12.75">
      <c r="A2492" s="20" t="s">
        <v>1583</v>
      </c>
      <c r="B2492" s="25">
        <v>16</v>
      </c>
      <c r="C2492" s="21" t="s">
        <v>1613</v>
      </c>
      <c r="D2492" s="52" t="s">
        <v>1614</v>
      </c>
      <c r="E2492" s="20" t="s">
        <v>55</v>
      </c>
      <c r="F2492" s="20" t="s">
        <v>10</v>
      </c>
    </row>
    <row r="2493" spans="1:14" ht="12.75">
      <c r="A2493" s="20" t="s">
        <v>1583</v>
      </c>
      <c r="B2493" s="25">
        <v>17</v>
      </c>
      <c r="C2493" s="21" t="s">
        <v>1615</v>
      </c>
      <c r="D2493" s="52" t="s">
        <v>1616</v>
      </c>
      <c r="E2493" s="20" t="s">
        <v>511</v>
      </c>
      <c r="F2493" s="20" t="s">
        <v>10</v>
      </c>
    </row>
    <row r="2494" spans="1:14" ht="12.75">
      <c r="A2494" s="20" t="s">
        <v>1583</v>
      </c>
      <c r="B2494" s="25">
        <v>18</v>
      </c>
      <c r="C2494" s="21" t="s">
        <v>1617</v>
      </c>
      <c r="D2494" s="52" t="s">
        <v>1618</v>
      </c>
      <c r="E2494" s="20" t="s">
        <v>14</v>
      </c>
      <c r="F2494" s="20" t="s">
        <v>10</v>
      </c>
    </row>
    <row r="2495" spans="1:14" ht="12.75">
      <c r="A2495" s="20" t="s">
        <v>1583</v>
      </c>
      <c r="B2495" s="25">
        <v>19</v>
      </c>
      <c r="C2495" s="21" t="s">
        <v>1619</v>
      </c>
      <c r="D2495" s="52" t="s">
        <v>1620</v>
      </c>
      <c r="E2495" s="20" t="s">
        <v>519</v>
      </c>
      <c r="F2495" s="20" t="s">
        <v>118</v>
      </c>
    </row>
    <row r="2496" spans="1:14" ht="12.75">
      <c r="A2496" s="20" t="s">
        <v>1583</v>
      </c>
      <c r="B2496" s="25">
        <v>21</v>
      </c>
      <c r="C2496" s="21" t="s">
        <v>1621</v>
      </c>
      <c r="D2496" s="52" t="s">
        <v>1622</v>
      </c>
      <c r="E2496" s="20" t="s">
        <v>14</v>
      </c>
      <c r="F2496" s="20" t="s">
        <v>10</v>
      </c>
    </row>
    <row r="2497" spans="1:6" ht="12.75">
      <c r="A2497" s="20" t="s">
        <v>1583</v>
      </c>
      <c r="B2497" s="25">
        <v>22</v>
      </c>
      <c r="C2497" s="21" t="s">
        <v>1623</v>
      </c>
      <c r="D2497" s="52" t="s">
        <v>1624</v>
      </c>
      <c r="E2497" s="20" t="s">
        <v>133</v>
      </c>
      <c r="F2497" s="20" t="s">
        <v>10</v>
      </c>
    </row>
    <row r="2498" spans="1:6" ht="12.75">
      <c r="A2498" s="20" t="s">
        <v>1583</v>
      </c>
      <c r="B2498" s="25">
        <v>23</v>
      </c>
      <c r="C2498" s="21" t="s">
        <v>1625</v>
      </c>
      <c r="D2498" s="52" t="s">
        <v>1626</v>
      </c>
      <c r="E2498" s="20" t="s">
        <v>14</v>
      </c>
      <c r="F2498" s="20" t="s">
        <v>10</v>
      </c>
    </row>
    <row r="2499" spans="1:6" ht="12.75">
      <c r="A2499" s="20" t="s">
        <v>1583</v>
      </c>
      <c r="B2499" s="25">
        <v>24</v>
      </c>
      <c r="C2499" s="21" t="s">
        <v>1627</v>
      </c>
      <c r="D2499" s="52" t="s">
        <v>1628</v>
      </c>
      <c r="E2499" s="20" t="s">
        <v>2499</v>
      </c>
      <c r="F2499" s="20" t="s">
        <v>10</v>
      </c>
    </row>
    <row r="2500" spans="1:6" ht="12.75">
      <c r="A2500" s="20" t="s">
        <v>1583</v>
      </c>
      <c r="B2500" s="25">
        <v>27</v>
      </c>
      <c r="C2500" s="21" t="s">
        <v>1629</v>
      </c>
      <c r="D2500" s="52" t="s">
        <v>1630</v>
      </c>
      <c r="E2500" s="20" t="s">
        <v>237</v>
      </c>
      <c r="F2500" s="20" t="s">
        <v>10</v>
      </c>
    </row>
    <row r="2501" spans="1:6" ht="12.75">
      <c r="A2501" s="20" t="s">
        <v>1583</v>
      </c>
      <c r="B2501" s="25">
        <v>28</v>
      </c>
      <c r="C2501" s="21" t="s">
        <v>1600</v>
      </c>
      <c r="D2501" s="52" t="s">
        <v>1601</v>
      </c>
      <c r="E2501" s="20" t="s">
        <v>266</v>
      </c>
      <c r="F2501" s="20" t="s">
        <v>10</v>
      </c>
    </row>
    <row r="2502" spans="1:6" ht="12.75">
      <c r="A2502" s="20" t="s">
        <v>1583</v>
      </c>
      <c r="B2502" s="25">
        <v>29</v>
      </c>
      <c r="C2502" s="21" t="s">
        <v>1631</v>
      </c>
      <c r="D2502" s="52" t="s">
        <v>1632</v>
      </c>
      <c r="E2502" s="20" t="s">
        <v>34</v>
      </c>
      <c r="F2502" s="20" t="s">
        <v>10</v>
      </c>
    </row>
    <row r="2503" spans="1:6" ht="12.75">
      <c r="A2503" s="20" t="s">
        <v>1583</v>
      </c>
      <c r="B2503" s="25">
        <v>30</v>
      </c>
      <c r="C2503" s="21" t="s">
        <v>1633</v>
      </c>
      <c r="D2503" s="52" t="s">
        <v>1634</v>
      </c>
      <c r="E2503" s="20" t="s">
        <v>266</v>
      </c>
      <c r="F2503" s="20" t="s">
        <v>10</v>
      </c>
    </row>
    <row r="2504" spans="1:6" ht="12.75">
      <c r="A2504" s="3" t="s">
        <v>1583</v>
      </c>
      <c r="B2504" s="11">
        <v>31</v>
      </c>
      <c r="C2504" s="4" t="s">
        <v>3526</v>
      </c>
      <c r="D2504" s="7" t="s">
        <v>4098</v>
      </c>
      <c r="E2504" s="3" t="s">
        <v>3525</v>
      </c>
      <c r="F2504" s="3" t="s">
        <v>10</v>
      </c>
    </row>
    <row r="2505" spans="1:6" ht="12.75">
      <c r="A2505" s="3" t="s">
        <v>1583</v>
      </c>
      <c r="B2505" s="11">
        <v>32</v>
      </c>
      <c r="C2505" s="4" t="s">
        <v>3527</v>
      </c>
      <c r="D2505" s="7" t="s">
        <v>3528</v>
      </c>
      <c r="E2505" s="3" t="s">
        <v>3340</v>
      </c>
      <c r="F2505" s="3" t="s">
        <v>10</v>
      </c>
    </row>
    <row r="2506" spans="1:6" ht="12.75">
      <c r="A2506" s="3" t="s">
        <v>1583</v>
      </c>
      <c r="B2506" s="11">
        <v>33</v>
      </c>
      <c r="C2506" s="4" t="s">
        <v>3529</v>
      </c>
      <c r="D2506" s="7" t="s">
        <v>3530</v>
      </c>
      <c r="E2506" s="3" t="s">
        <v>134</v>
      </c>
      <c r="F2506" s="3" t="s">
        <v>10</v>
      </c>
    </row>
    <row r="2507" spans="1:6" ht="12.75">
      <c r="A2507" s="3" t="s">
        <v>1583</v>
      </c>
      <c r="B2507" s="11">
        <v>34</v>
      </c>
      <c r="C2507" s="4" t="s">
        <v>3531</v>
      </c>
      <c r="D2507" s="7" t="s">
        <v>3532</v>
      </c>
      <c r="E2507" s="3" t="s">
        <v>134</v>
      </c>
      <c r="F2507" s="3" t="s">
        <v>10</v>
      </c>
    </row>
    <row r="2508" spans="1:6" ht="12.75">
      <c r="A2508" s="3" t="s">
        <v>1583</v>
      </c>
      <c r="B2508" s="11">
        <v>35</v>
      </c>
      <c r="C2508" s="4" t="s">
        <v>3533</v>
      </c>
      <c r="D2508" s="7" t="s">
        <v>3534</v>
      </c>
      <c r="E2508" s="3" t="s">
        <v>511</v>
      </c>
      <c r="F2508" s="3" t="s">
        <v>10</v>
      </c>
    </row>
    <row r="2509" spans="1:6" ht="12.75">
      <c r="A2509" s="3" t="s">
        <v>1583</v>
      </c>
      <c r="B2509" s="11">
        <v>36</v>
      </c>
      <c r="C2509" s="4" t="s">
        <v>3535</v>
      </c>
      <c r="D2509" s="7" t="s">
        <v>3536</v>
      </c>
      <c r="E2509" s="3" t="s">
        <v>48</v>
      </c>
      <c r="F2509" s="3" t="s">
        <v>10</v>
      </c>
    </row>
    <row r="2510" spans="1:6" ht="12.75">
      <c r="A2510" s="3" t="s">
        <v>1583</v>
      </c>
      <c r="B2510" s="11">
        <v>37</v>
      </c>
      <c r="C2510" s="4" t="s">
        <v>3537</v>
      </c>
      <c r="D2510" s="7" t="s">
        <v>3538</v>
      </c>
      <c r="E2510" s="3" t="s">
        <v>48</v>
      </c>
      <c r="F2510" s="3" t="s">
        <v>10</v>
      </c>
    </row>
    <row r="2511" spans="1:6" ht="12.75">
      <c r="A2511" s="3" t="s">
        <v>1583</v>
      </c>
      <c r="B2511" s="11">
        <v>38</v>
      </c>
      <c r="C2511" s="4" t="s">
        <v>3539</v>
      </c>
      <c r="D2511" s="7" t="s">
        <v>3540</v>
      </c>
      <c r="E2511" s="3" t="s">
        <v>62</v>
      </c>
      <c r="F2511" s="3" t="s">
        <v>10</v>
      </c>
    </row>
    <row r="2512" spans="1:6" ht="12.75">
      <c r="A2512" s="3" t="s">
        <v>1583</v>
      </c>
      <c r="B2512" s="11">
        <v>39</v>
      </c>
      <c r="C2512" s="4" t="s">
        <v>3541</v>
      </c>
      <c r="D2512" s="7" t="s">
        <v>3542</v>
      </c>
      <c r="E2512" s="3" t="s">
        <v>233</v>
      </c>
      <c r="F2512" s="3" t="s">
        <v>10</v>
      </c>
    </row>
    <row r="2513" spans="1:6" ht="12.75">
      <c r="A2513" s="3" t="s">
        <v>1583</v>
      </c>
      <c r="B2513" s="11">
        <v>40</v>
      </c>
      <c r="C2513" s="4" t="s">
        <v>3543</v>
      </c>
      <c r="D2513" s="7" t="s">
        <v>3544</v>
      </c>
      <c r="E2513" s="3" t="s">
        <v>48</v>
      </c>
      <c r="F2513" s="3" t="s">
        <v>10</v>
      </c>
    </row>
    <row r="2514" spans="1:6" ht="12.75">
      <c r="A2514" s="3" t="s">
        <v>1583</v>
      </c>
      <c r="B2514" s="11">
        <v>41</v>
      </c>
      <c r="E2514" s="3"/>
      <c r="F2514" s="3"/>
    </row>
    <row r="2515" spans="1:6" ht="12.75">
      <c r="A2515" s="3" t="s">
        <v>1583</v>
      </c>
      <c r="B2515" s="11">
        <v>42</v>
      </c>
      <c r="E2515" s="3"/>
      <c r="F2515" s="3"/>
    </row>
    <row r="2516" spans="1:6" ht="12.75">
      <c r="A2516" s="3" t="s">
        <v>1583</v>
      </c>
      <c r="B2516" s="11">
        <v>43</v>
      </c>
      <c r="E2516" s="3"/>
      <c r="F2516" s="3"/>
    </row>
    <row r="2517" spans="1:6" ht="12.75">
      <c r="A2517" s="3" t="s">
        <v>1583</v>
      </c>
      <c r="B2517" s="11">
        <v>44</v>
      </c>
      <c r="E2517" s="3"/>
      <c r="F2517" s="3"/>
    </row>
    <row r="2518" spans="1:6" ht="12.75">
      <c r="A2518" s="3" t="s">
        <v>1583</v>
      </c>
      <c r="B2518" s="11">
        <v>45</v>
      </c>
      <c r="E2518" s="3"/>
      <c r="F2518" s="3"/>
    </row>
    <row r="2519" spans="1:6" ht="12.75">
      <c r="A2519" s="3" t="s">
        <v>1583</v>
      </c>
      <c r="B2519" s="11">
        <v>46</v>
      </c>
      <c r="E2519" s="3"/>
      <c r="F2519" s="3"/>
    </row>
    <row r="2520" spans="1:6" ht="12.75">
      <c r="A2520" s="3" t="s">
        <v>1583</v>
      </c>
      <c r="B2520" s="11">
        <v>47</v>
      </c>
      <c r="E2520" s="3"/>
      <c r="F2520" s="3"/>
    </row>
    <row r="2521" spans="1:6" ht="12.75">
      <c r="A2521" s="3" t="s">
        <v>1583</v>
      </c>
      <c r="B2521" s="11">
        <v>48</v>
      </c>
      <c r="E2521" s="3"/>
      <c r="F2521" s="3"/>
    </row>
    <row r="2522" spans="1:6" ht="12.75">
      <c r="A2522" s="3" t="s">
        <v>1583</v>
      </c>
      <c r="B2522" s="11">
        <v>49</v>
      </c>
      <c r="E2522" s="3"/>
      <c r="F2522" s="3"/>
    </row>
    <row r="2523" spans="1:6" ht="12.75">
      <c r="A2523" s="3" t="s">
        <v>1583</v>
      </c>
      <c r="B2523" s="11">
        <v>50</v>
      </c>
      <c r="E2523" s="3"/>
      <c r="F2523" s="3"/>
    </row>
    <row r="2524" spans="1:6" ht="12.75">
      <c r="A2524" s="3" t="s">
        <v>1583</v>
      </c>
      <c r="B2524" s="11">
        <v>51</v>
      </c>
      <c r="E2524" s="3"/>
      <c r="F2524" s="3"/>
    </row>
    <row r="2525" spans="1:6" ht="12.75">
      <c r="A2525" s="3" t="s">
        <v>1583</v>
      </c>
      <c r="B2525" s="11">
        <v>52</v>
      </c>
      <c r="E2525" s="3"/>
      <c r="F2525" s="3"/>
    </row>
    <row r="2526" spans="1:6" ht="12.75">
      <c r="A2526" s="3" t="s">
        <v>1583</v>
      </c>
      <c r="B2526" s="11">
        <v>53</v>
      </c>
      <c r="E2526" s="3"/>
      <c r="F2526" s="3"/>
    </row>
    <row r="2527" spans="1:6" ht="12.75">
      <c r="A2527" s="3" t="s">
        <v>1583</v>
      </c>
      <c r="B2527" s="11">
        <v>54</v>
      </c>
      <c r="E2527" s="3"/>
      <c r="F2527" s="3"/>
    </row>
    <row r="2528" spans="1:6" ht="12.75">
      <c r="A2528" s="3" t="s">
        <v>1583</v>
      </c>
      <c r="B2528" s="11">
        <v>55</v>
      </c>
      <c r="E2528" s="3"/>
      <c r="F2528" s="3"/>
    </row>
    <row r="2529" spans="1:26" ht="12.75">
      <c r="A2529" s="3" t="s">
        <v>1583</v>
      </c>
      <c r="B2529" s="11">
        <v>56</v>
      </c>
      <c r="E2529" s="3"/>
      <c r="F2529" s="3"/>
    </row>
    <row r="2530" spans="1:26" ht="12.75">
      <c r="A2530" s="3" t="s">
        <v>1583</v>
      </c>
      <c r="B2530" s="11">
        <v>57</v>
      </c>
      <c r="E2530" s="3"/>
      <c r="F2530" s="3"/>
    </row>
    <row r="2531" spans="1:26" ht="12.75">
      <c r="A2531" s="3" t="s">
        <v>1583</v>
      </c>
      <c r="B2531" s="11">
        <v>58</v>
      </c>
      <c r="E2531" s="3"/>
      <c r="F2531" s="3"/>
    </row>
    <row r="2532" spans="1:26" ht="12.75">
      <c r="A2532" s="3" t="s">
        <v>1583</v>
      </c>
      <c r="B2532" s="11">
        <v>59</v>
      </c>
      <c r="E2532" s="3"/>
      <c r="F2532" s="3"/>
    </row>
    <row r="2533" spans="1:26" ht="12.75">
      <c r="A2533" s="18" t="s">
        <v>1583</v>
      </c>
      <c r="B2533" s="39">
        <v>60</v>
      </c>
      <c r="C2533" s="19"/>
      <c r="D2533" s="19"/>
      <c r="E2533" s="18"/>
      <c r="F2533" s="18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  <c r="S2533" s="19"/>
      <c r="T2533" s="19"/>
      <c r="U2533" s="19"/>
      <c r="V2533" s="19"/>
      <c r="W2533" s="19"/>
      <c r="X2533" s="19"/>
      <c r="Y2533" s="19"/>
      <c r="Z2533" s="19"/>
    </row>
    <row r="2534" spans="1:26" ht="12.75">
      <c r="A2534" s="20" t="s">
        <v>1635</v>
      </c>
      <c r="B2534" s="25">
        <v>1</v>
      </c>
      <c r="C2534" s="21" t="s">
        <v>1584</v>
      </c>
      <c r="D2534" s="52" t="s">
        <v>1585</v>
      </c>
      <c r="E2534" s="20" t="s">
        <v>184</v>
      </c>
      <c r="F2534" s="20" t="s">
        <v>10</v>
      </c>
      <c r="N2534" s="4" t="s">
        <v>425</v>
      </c>
    </row>
    <row r="2535" spans="1:26" ht="12.75">
      <c r="A2535" s="20" t="s">
        <v>1635</v>
      </c>
      <c r="B2535" s="25">
        <v>2</v>
      </c>
      <c r="C2535" s="21" t="s">
        <v>1636</v>
      </c>
      <c r="D2535" s="52" t="s">
        <v>1637</v>
      </c>
      <c r="E2535" s="20" t="s">
        <v>317</v>
      </c>
      <c r="F2535" s="20" t="s">
        <v>10</v>
      </c>
      <c r="N2535" s="4" t="s">
        <v>3545</v>
      </c>
    </row>
    <row r="2536" spans="1:26" ht="12.75">
      <c r="A2536" s="20" t="s">
        <v>1635</v>
      </c>
      <c r="B2536" s="25">
        <v>3</v>
      </c>
      <c r="C2536" s="21" t="s">
        <v>1638</v>
      </c>
      <c r="D2536" s="52" t="s">
        <v>2072</v>
      </c>
      <c r="E2536" s="20" t="s">
        <v>55</v>
      </c>
      <c r="F2536" s="20" t="s">
        <v>118</v>
      </c>
      <c r="N2536" s="4" t="s">
        <v>2218</v>
      </c>
    </row>
    <row r="2537" spans="1:26" ht="12.75">
      <c r="A2537" s="20" t="s">
        <v>1635</v>
      </c>
      <c r="B2537" s="25">
        <v>4</v>
      </c>
      <c r="C2537" s="21" t="s">
        <v>1639</v>
      </c>
      <c r="D2537" s="52" t="s">
        <v>3546</v>
      </c>
      <c r="E2537" s="20" t="s">
        <v>48</v>
      </c>
      <c r="F2537" s="20" t="s">
        <v>118</v>
      </c>
      <c r="N2537" s="4" t="s">
        <v>3547</v>
      </c>
    </row>
    <row r="2538" spans="1:26" ht="12.75">
      <c r="A2538" s="20" t="s">
        <v>1635</v>
      </c>
      <c r="B2538" s="25">
        <v>5</v>
      </c>
      <c r="C2538" s="21" t="s">
        <v>1640</v>
      </c>
      <c r="D2538" s="52" t="s">
        <v>1641</v>
      </c>
      <c r="E2538" s="20" t="s">
        <v>48</v>
      </c>
      <c r="F2538" s="20" t="s">
        <v>10</v>
      </c>
      <c r="N2538" s="4" t="s">
        <v>3548</v>
      </c>
    </row>
    <row r="2539" spans="1:26" ht="12.75">
      <c r="A2539" s="20" t="s">
        <v>1635</v>
      </c>
      <c r="B2539" s="25">
        <v>6</v>
      </c>
      <c r="C2539" s="21" t="s">
        <v>1642</v>
      </c>
      <c r="D2539" s="52" t="s">
        <v>1643</v>
      </c>
      <c r="E2539" s="20" t="s">
        <v>95</v>
      </c>
      <c r="F2539" s="20" t="s">
        <v>10</v>
      </c>
    </row>
    <row r="2540" spans="1:26" ht="12.75">
      <c r="A2540" s="20" t="s">
        <v>1635</v>
      </c>
      <c r="B2540" s="25">
        <v>7</v>
      </c>
      <c r="C2540" s="21" t="s">
        <v>1194</v>
      </c>
      <c r="D2540" s="52" t="s">
        <v>1195</v>
      </c>
      <c r="E2540" s="20" t="s">
        <v>184</v>
      </c>
      <c r="F2540" s="20" t="s">
        <v>10</v>
      </c>
    </row>
    <row r="2541" spans="1:26" ht="12.75">
      <c r="A2541" s="20" t="s">
        <v>1635</v>
      </c>
      <c r="B2541" s="25">
        <v>8</v>
      </c>
      <c r="C2541" s="21" t="s">
        <v>1644</v>
      </c>
      <c r="D2541" s="52" t="s">
        <v>1645</v>
      </c>
      <c r="E2541" s="20" t="s">
        <v>62</v>
      </c>
      <c r="F2541" s="20" t="s">
        <v>10</v>
      </c>
      <c r="N2541" s="4" t="s">
        <v>3549</v>
      </c>
    </row>
    <row r="2542" spans="1:26" ht="12.75">
      <c r="A2542" s="20" t="s">
        <v>1635</v>
      </c>
      <c r="B2542" s="25">
        <v>9</v>
      </c>
      <c r="C2542" s="21" t="s">
        <v>1646</v>
      </c>
      <c r="D2542" s="52" t="s">
        <v>1647</v>
      </c>
      <c r="E2542" s="20" t="s">
        <v>425</v>
      </c>
      <c r="F2542" s="20" t="s">
        <v>10</v>
      </c>
    </row>
    <row r="2543" spans="1:26" ht="12.75">
      <c r="A2543" s="20" t="s">
        <v>1635</v>
      </c>
      <c r="B2543" s="25">
        <v>10</v>
      </c>
      <c r="C2543" s="21" t="s">
        <v>1648</v>
      </c>
      <c r="D2543" s="52" t="s">
        <v>1649</v>
      </c>
      <c r="E2543" s="20" t="s">
        <v>62</v>
      </c>
      <c r="F2543" s="20" t="s">
        <v>10</v>
      </c>
    </row>
    <row r="2544" spans="1:26" ht="12.75">
      <c r="A2544" s="3" t="s">
        <v>1635</v>
      </c>
      <c r="B2544" s="11">
        <v>11</v>
      </c>
      <c r="C2544" s="4" t="s">
        <v>3550</v>
      </c>
      <c r="D2544" s="7" t="s">
        <v>3551</v>
      </c>
      <c r="E2544" s="3" t="s">
        <v>3545</v>
      </c>
      <c r="F2544" s="3" t="s">
        <v>10</v>
      </c>
    </row>
    <row r="2545" spans="1:6" ht="12.75">
      <c r="A2545" s="3" t="s">
        <v>1635</v>
      </c>
      <c r="B2545" s="11">
        <v>12</v>
      </c>
      <c r="C2545" s="4" t="s">
        <v>3552</v>
      </c>
      <c r="D2545" s="7" t="s">
        <v>3553</v>
      </c>
      <c r="E2545" s="3" t="s">
        <v>62</v>
      </c>
      <c r="F2545" s="3" t="s">
        <v>10</v>
      </c>
    </row>
    <row r="2546" spans="1:6" ht="12.75">
      <c r="A2546" s="3" t="s">
        <v>1635</v>
      </c>
      <c r="B2546" s="11">
        <v>13</v>
      </c>
      <c r="C2546" s="4" t="s">
        <v>3554</v>
      </c>
      <c r="D2546" s="7" t="s">
        <v>3555</v>
      </c>
      <c r="E2546" s="3" t="s">
        <v>49</v>
      </c>
      <c r="F2546" s="3" t="s">
        <v>10</v>
      </c>
    </row>
    <row r="2547" spans="1:6" ht="12.75">
      <c r="A2547" s="3" t="s">
        <v>1635</v>
      </c>
      <c r="B2547" s="11">
        <v>14</v>
      </c>
      <c r="C2547" s="4" t="s">
        <v>3556</v>
      </c>
      <c r="D2547" s="7" t="s">
        <v>3557</v>
      </c>
      <c r="E2547" s="3" t="s">
        <v>3247</v>
      </c>
      <c r="F2547" s="3" t="s">
        <v>10</v>
      </c>
    </row>
    <row r="2548" spans="1:6" ht="12.75">
      <c r="A2548" s="3" t="s">
        <v>1635</v>
      </c>
      <c r="B2548" s="11">
        <v>15</v>
      </c>
      <c r="C2548" s="4" t="s">
        <v>3558</v>
      </c>
      <c r="D2548" s="7" t="s">
        <v>3559</v>
      </c>
      <c r="E2548" s="3" t="s">
        <v>48</v>
      </c>
      <c r="F2548" s="3" t="s">
        <v>10</v>
      </c>
    </row>
    <row r="2549" spans="1:6" ht="12.75">
      <c r="A2549" s="3" t="s">
        <v>1635</v>
      </c>
      <c r="B2549" s="11">
        <v>16</v>
      </c>
      <c r="C2549" s="4" t="s">
        <v>3560</v>
      </c>
      <c r="D2549" s="7" t="s">
        <v>3561</v>
      </c>
      <c r="E2549" s="3" t="s">
        <v>2218</v>
      </c>
      <c r="F2549" s="3" t="s">
        <v>10</v>
      </c>
    </row>
    <row r="2550" spans="1:6" ht="12.75">
      <c r="A2550" s="3" t="s">
        <v>1635</v>
      </c>
      <c r="B2550" s="11">
        <v>17</v>
      </c>
      <c r="C2550" s="4" t="s">
        <v>3562</v>
      </c>
      <c r="D2550" s="7" t="s">
        <v>3563</v>
      </c>
      <c r="E2550" s="3" t="s">
        <v>233</v>
      </c>
      <c r="F2550" s="3" t="s">
        <v>10</v>
      </c>
    </row>
    <row r="2551" spans="1:6" ht="12.75">
      <c r="A2551" s="3" t="s">
        <v>1635</v>
      </c>
      <c r="B2551" s="11">
        <v>18</v>
      </c>
      <c r="C2551" s="4" t="s">
        <v>3564</v>
      </c>
      <c r="D2551" s="7" t="s">
        <v>3565</v>
      </c>
      <c r="E2551" s="3" t="s">
        <v>3547</v>
      </c>
      <c r="F2551" s="3" t="s">
        <v>10</v>
      </c>
    </row>
    <row r="2552" spans="1:6" ht="12.75">
      <c r="A2552" s="3" t="s">
        <v>1635</v>
      </c>
      <c r="B2552" s="11">
        <v>19</v>
      </c>
      <c r="C2552" s="4" t="s">
        <v>1651</v>
      </c>
      <c r="D2552" s="7" t="s">
        <v>3566</v>
      </c>
      <c r="E2552" s="3" t="s">
        <v>3548</v>
      </c>
      <c r="F2552" s="3" t="s">
        <v>118</v>
      </c>
    </row>
    <row r="2553" spans="1:6" ht="12.75">
      <c r="A2553" s="3" t="s">
        <v>1635</v>
      </c>
      <c r="B2553" s="11">
        <v>20</v>
      </c>
      <c r="C2553" s="4" t="s">
        <v>3567</v>
      </c>
      <c r="D2553" s="7" t="s">
        <v>3568</v>
      </c>
      <c r="E2553" s="3" t="s">
        <v>48</v>
      </c>
      <c r="F2553" s="3" t="s">
        <v>10</v>
      </c>
    </row>
    <row r="2554" spans="1:6" ht="12.75">
      <c r="A2554" s="3" t="s">
        <v>1635</v>
      </c>
      <c r="B2554" s="11">
        <v>21</v>
      </c>
      <c r="C2554" s="4" t="s">
        <v>3569</v>
      </c>
      <c r="D2554" s="7" t="s">
        <v>3570</v>
      </c>
      <c r="E2554" s="3" t="s">
        <v>48</v>
      </c>
      <c r="F2554" s="3" t="s">
        <v>10</v>
      </c>
    </row>
    <row r="2555" spans="1:6" ht="12.75">
      <c r="A2555" s="3" t="s">
        <v>1635</v>
      </c>
      <c r="B2555" s="11">
        <v>22</v>
      </c>
      <c r="C2555" s="4" t="s">
        <v>3571</v>
      </c>
      <c r="D2555" s="7" t="s">
        <v>3572</v>
      </c>
      <c r="E2555" s="3" t="s">
        <v>48</v>
      </c>
      <c r="F2555" s="3" t="s">
        <v>10</v>
      </c>
    </row>
    <row r="2556" spans="1:6" ht="12.75">
      <c r="A2556" s="3" t="s">
        <v>1635</v>
      </c>
      <c r="B2556" s="11">
        <v>23</v>
      </c>
      <c r="C2556" s="4" t="s">
        <v>3573</v>
      </c>
      <c r="D2556" s="7" t="s">
        <v>3574</v>
      </c>
      <c r="E2556" s="3" t="s">
        <v>49</v>
      </c>
      <c r="F2556" s="3" t="s">
        <v>10</v>
      </c>
    </row>
    <row r="2557" spans="1:6" ht="12.75">
      <c r="A2557" s="3" t="s">
        <v>1635</v>
      </c>
      <c r="B2557" s="11">
        <v>24</v>
      </c>
      <c r="C2557" s="4" t="s">
        <v>3575</v>
      </c>
      <c r="D2557" s="7" t="s">
        <v>3576</v>
      </c>
      <c r="E2557" s="3" t="s">
        <v>49</v>
      </c>
      <c r="F2557" s="3" t="s">
        <v>10</v>
      </c>
    </row>
    <row r="2558" spans="1:6" ht="12.75">
      <c r="A2558" s="3" t="s">
        <v>1635</v>
      </c>
      <c r="B2558" s="11">
        <v>25</v>
      </c>
      <c r="C2558" s="4" t="s">
        <v>3577</v>
      </c>
      <c r="D2558" s="7" t="s">
        <v>3578</v>
      </c>
      <c r="E2558" s="3" t="s">
        <v>3549</v>
      </c>
      <c r="F2558" s="3" t="s">
        <v>118</v>
      </c>
    </row>
    <row r="2559" spans="1:6" ht="12.75">
      <c r="A2559" s="3" t="s">
        <v>1635</v>
      </c>
      <c r="B2559" s="11">
        <v>26</v>
      </c>
      <c r="C2559" s="4" t="s">
        <v>3579</v>
      </c>
      <c r="D2559" s="7" t="s">
        <v>3580</v>
      </c>
      <c r="E2559" s="3" t="s">
        <v>134</v>
      </c>
      <c r="F2559" s="3" t="s">
        <v>10</v>
      </c>
    </row>
    <row r="2560" spans="1:6" ht="12.75">
      <c r="A2560" s="3" t="s">
        <v>1635</v>
      </c>
      <c r="B2560" s="11">
        <v>27</v>
      </c>
      <c r="C2560" s="4" t="s">
        <v>3581</v>
      </c>
      <c r="D2560" s="7" t="s">
        <v>3582</v>
      </c>
      <c r="E2560" s="3" t="s">
        <v>55</v>
      </c>
      <c r="F2560" s="3" t="s">
        <v>118</v>
      </c>
    </row>
    <row r="2561" spans="1:6" ht="12.75">
      <c r="A2561" s="3" t="s">
        <v>1635</v>
      </c>
      <c r="B2561" s="11">
        <v>28</v>
      </c>
      <c r="E2561" s="3"/>
      <c r="F2561" s="3"/>
    </row>
    <row r="2562" spans="1:6" ht="12.75">
      <c r="A2562" s="3" t="s">
        <v>1635</v>
      </c>
      <c r="B2562" s="11">
        <v>29</v>
      </c>
      <c r="E2562" s="3"/>
      <c r="F2562" s="3"/>
    </row>
    <row r="2563" spans="1:6" ht="12.75">
      <c r="A2563" s="3" t="s">
        <v>1635</v>
      </c>
      <c r="B2563" s="11">
        <v>30</v>
      </c>
      <c r="E2563" s="3"/>
      <c r="F2563" s="3"/>
    </row>
    <row r="2564" spans="1:6" ht="12.75">
      <c r="A2564" s="3" t="s">
        <v>1635</v>
      </c>
      <c r="B2564" s="11">
        <v>31</v>
      </c>
      <c r="E2564" s="3"/>
      <c r="F2564" s="3"/>
    </row>
    <row r="2565" spans="1:6" ht="12.75">
      <c r="A2565" s="3" t="s">
        <v>1635</v>
      </c>
      <c r="B2565" s="11">
        <v>32</v>
      </c>
      <c r="E2565" s="3"/>
      <c r="F2565" s="3"/>
    </row>
    <row r="2566" spans="1:6" ht="12.75">
      <c r="A2566" s="3" t="s">
        <v>1635</v>
      </c>
      <c r="B2566" s="11">
        <v>33</v>
      </c>
      <c r="E2566" s="3"/>
      <c r="F2566" s="3"/>
    </row>
    <row r="2567" spans="1:6" ht="12.75">
      <c r="A2567" s="3" t="s">
        <v>1635</v>
      </c>
      <c r="B2567" s="11">
        <v>34</v>
      </c>
      <c r="E2567" s="3"/>
      <c r="F2567" s="3"/>
    </row>
    <row r="2568" spans="1:6" ht="12.75">
      <c r="A2568" s="3" t="s">
        <v>1635</v>
      </c>
      <c r="B2568" s="11">
        <v>35</v>
      </c>
      <c r="E2568" s="3"/>
      <c r="F2568" s="3"/>
    </row>
    <row r="2569" spans="1:6" ht="12.75">
      <c r="A2569" s="3" t="s">
        <v>1635</v>
      </c>
      <c r="B2569" s="11">
        <v>36</v>
      </c>
      <c r="E2569" s="3"/>
      <c r="F2569" s="3"/>
    </row>
    <row r="2570" spans="1:6" ht="12.75">
      <c r="A2570" s="3" t="s">
        <v>1635</v>
      </c>
      <c r="B2570" s="11">
        <v>37</v>
      </c>
      <c r="E2570" s="3"/>
      <c r="F2570" s="3"/>
    </row>
    <row r="2571" spans="1:6" ht="12.75">
      <c r="A2571" s="3" t="s">
        <v>1635</v>
      </c>
      <c r="B2571" s="11">
        <v>38</v>
      </c>
      <c r="E2571" s="3"/>
      <c r="F2571" s="3"/>
    </row>
    <row r="2572" spans="1:6" ht="12.75">
      <c r="A2572" s="3" t="s">
        <v>1635</v>
      </c>
      <c r="B2572" s="11">
        <v>39</v>
      </c>
      <c r="E2572" s="3"/>
      <c r="F2572" s="3"/>
    </row>
    <row r="2573" spans="1:6" ht="12.75">
      <c r="A2573" s="3" t="s">
        <v>1635</v>
      </c>
      <c r="B2573" s="11">
        <v>40</v>
      </c>
      <c r="E2573" s="3"/>
      <c r="F2573" s="3"/>
    </row>
    <row r="2574" spans="1:6" ht="12.75">
      <c r="A2574" s="3" t="s">
        <v>1635</v>
      </c>
      <c r="B2574" s="11">
        <v>41</v>
      </c>
      <c r="E2574" s="3"/>
      <c r="F2574" s="3"/>
    </row>
    <row r="2575" spans="1:6" ht="12.75">
      <c r="A2575" s="3" t="s">
        <v>1635</v>
      </c>
      <c r="B2575" s="11">
        <v>42</v>
      </c>
      <c r="E2575" s="3"/>
      <c r="F2575" s="3"/>
    </row>
    <row r="2576" spans="1:6" ht="12.75">
      <c r="A2576" s="3" t="s">
        <v>1635</v>
      </c>
      <c r="B2576" s="11">
        <v>43</v>
      </c>
      <c r="E2576" s="3"/>
      <c r="F2576" s="3"/>
    </row>
    <row r="2577" spans="1:6" ht="12.75">
      <c r="A2577" s="3" t="s">
        <v>1635</v>
      </c>
      <c r="B2577" s="11">
        <v>44</v>
      </c>
      <c r="E2577" s="3"/>
      <c r="F2577" s="3"/>
    </row>
    <row r="2578" spans="1:6" ht="12.75">
      <c r="A2578" s="3" t="s">
        <v>1635</v>
      </c>
      <c r="B2578" s="11">
        <v>45</v>
      </c>
      <c r="E2578" s="3"/>
      <c r="F2578" s="3"/>
    </row>
    <row r="2579" spans="1:6" ht="12.75">
      <c r="A2579" s="3" t="s">
        <v>1635</v>
      </c>
      <c r="B2579" s="11">
        <v>46</v>
      </c>
      <c r="E2579" s="3"/>
      <c r="F2579" s="3"/>
    </row>
    <row r="2580" spans="1:6" ht="12.75">
      <c r="A2580" s="3" t="s">
        <v>1635</v>
      </c>
      <c r="B2580" s="11">
        <v>47</v>
      </c>
      <c r="E2580" s="3"/>
      <c r="F2580" s="3"/>
    </row>
    <row r="2581" spans="1:6" ht="12.75">
      <c r="A2581" s="3" t="s">
        <v>1635</v>
      </c>
      <c r="B2581" s="11">
        <v>48</v>
      </c>
      <c r="E2581" s="3"/>
      <c r="F2581" s="3"/>
    </row>
    <row r="2582" spans="1:6" ht="12.75">
      <c r="A2582" s="3" t="s">
        <v>1635</v>
      </c>
      <c r="B2582" s="11">
        <v>49</v>
      </c>
      <c r="E2582" s="3"/>
      <c r="F2582" s="3"/>
    </row>
    <row r="2583" spans="1:6" ht="12.75">
      <c r="A2583" s="3" t="s">
        <v>1635</v>
      </c>
      <c r="B2583" s="11">
        <v>50</v>
      </c>
      <c r="E2583" s="3"/>
      <c r="F2583" s="3"/>
    </row>
    <row r="2584" spans="1:6" ht="12.75">
      <c r="A2584" s="3" t="s">
        <v>1635</v>
      </c>
      <c r="B2584" s="11">
        <v>51</v>
      </c>
      <c r="E2584" s="3"/>
      <c r="F2584" s="3"/>
    </row>
    <row r="2585" spans="1:6" ht="12.75">
      <c r="A2585" s="3" t="s">
        <v>1635</v>
      </c>
      <c r="B2585" s="11">
        <v>52</v>
      </c>
      <c r="E2585" s="3"/>
      <c r="F2585" s="3"/>
    </row>
    <row r="2586" spans="1:6" ht="12.75">
      <c r="A2586" s="3" t="s">
        <v>1635</v>
      </c>
      <c r="B2586" s="11">
        <v>53</v>
      </c>
      <c r="E2586" s="3"/>
      <c r="F2586" s="3"/>
    </row>
    <row r="2587" spans="1:6" ht="12.75">
      <c r="A2587" s="3" t="s">
        <v>1635</v>
      </c>
      <c r="B2587" s="11">
        <v>54</v>
      </c>
      <c r="E2587" s="3"/>
      <c r="F2587" s="3"/>
    </row>
    <row r="2588" spans="1:6" ht="12.75">
      <c r="A2588" s="3" t="s">
        <v>1635</v>
      </c>
      <c r="B2588" s="11">
        <v>55</v>
      </c>
      <c r="E2588" s="3"/>
      <c r="F2588" s="3"/>
    </row>
    <row r="2589" spans="1:6" ht="12.75">
      <c r="A2589" s="3" t="s">
        <v>1635</v>
      </c>
      <c r="B2589" s="11">
        <v>56</v>
      </c>
      <c r="E2589" s="3"/>
      <c r="F2589" s="3"/>
    </row>
    <row r="2590" spans="1:6" ht="12.75">
      <c r="A2590" s="3" t="s">
        <v>1635</v>
      </c>
      <c r="B2590" s="11">
        <v>57</v>
      </c>
      <c r="E2590" s="3"/>
      <c r="F2590" s="3"/>
    </row>
    <row r="2591" spans="1:6" ht="12.75">
      <c r="A2591" s="3" t="s">
        <v>1635</v>
      </c>
      <c r="B2591" s="11">
        <v>58</v>
      </c>
      <c r="E2591" s="3"/>
      <c r="F2591" s="3"/>
    </row>
    <row r="2592" spans="1:6" ht="12.75">
      <c r="A2592" s="3" t="s">
        <v>1635</v>
      </c>
      <c r="B2592" s="11">
        <v>59</v>
      </c>
      <c r="E2592" s="3"/>
      <c r="F2592" s="3"/>
    </row>
    <row r="2593" spans="1:26" ht="12.75">
      <c r="A2593" s="18" t="s">
        <v>1635</v>
      </c>
      <c r="B2593" s="39">
        <v>60</v>
      </c>
      <c r="C2593" s="19"/>
      <c r="D2593" s="19"/>
      <c r="E2593" s="18"/>
      <c r="F2593" s="18"/>
      <c r="G2593" s="19"/>
      <c r="H2593" s="19"/>
      <c r="I2593" s="19"/>
      <c r="J2593" s="19"/>
      <c r="K2593" s="19"/>
      <c r="L2593" s="19"/>
      <c r="M2593" s="19"/>
      <c r="N2593" s="19"/>
      <c r="O2593" s="19"/>
      <c r="P2593" s="19"/>
      <c r="Q2593" s="19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spans="1:26" ht="12.75">
      <c r="A2594" s="20" t="s">
        <v>1650</v>
      </c>
      <c r="B2594" s="25">
        <v>1</v>
      </c>
      <c r="C2594" s="21" t="s">
        <v>1651</v>
      </c>
      <c r="D2594" s="52" t="s">
        <v>1652</v>
      </c>
      <c r="E2594" s="20" t="s">
        <v>3548</v>
      </c>
      <c r="F2594" s="20" t="s">
        <v>118</v>
      </c>
      <c r="N2594" s="8" t="s">
        <v>263</v>
      </c>
    </row>
    <row r="2595" spans="1:26" ht="12.75">
      <c r="A2595" s="20" t="s">
        <v>1650</v>
      </c>
      <c r="B2595" s="25">
        <v>2</v>
      </c>
      <c r="C2595" s="21" t="s">
        <v>1653</v>
      </c>
      <c r="D2595" s="52" t="s">
        <v>1654</v>
      </c>
      <c r="E2595" s="20" t="s">
        <v>271</v>
      </c>
      <c r="F2595" s="20" t="s">
        <v>10</v>
      </c>
      <c r="N2595" s="8" t="s">
        <v>462</v>
      </c>
    </row>
    <row r="2596" spans="1:26" ht="12.75">
      <c r="A2596" s="20" t="s">
        <v>1650</v>
      </c>
      <c r="B2596" s="25">
        <v>3</v>
      </c>
      <c r="C2596" s="21" t="s">
        <v>1655</v>
      </c>
      <c r="D2596" s="52" t="s">
        <v>1656</v>
      </c>
      <c r="E2596" s="20" t="s">
        <v>263</v>
      </c>
      <c r="F2596" s="20" t="s">
        <v>118</v>
      </c>
      <c r="N2596" s="8" t="s">
        <v>496</v>
      </c>
    </row>
    <row r="2597" spans="1:26" ht="12.75">
      <c r="A2597" s="20" t="s">
        <v>1650</v>
      </c>
      <c r="B2597" s="25">
        <v>4</v>
      </c>
      <c r="C2597" s="21" t="s">
        <v>1657</v>
      </c>
      <c r="D2597" s="52" t="s">
        <v>1658</v>
      </c>
      <c r="E2597" s="20" t="s">
        <v>462</v>
      </c>
      <c r="F2597" s="20" t="s">
        <v>10</v>
      </c>
      <c r="N2597" s="4" t="s">
        <v>3583</v>
      </c>
    </row>
    <row r="2598" spans="1:26" ht="12.75">
      <c r="A2598" s="20" t="s">
        <v>1650</v>
      </c>
      <c r="B2598" s="25">
        <v>5</v>
      </c>
      <c r="C2598" s="21" t="s">
        <v>1659</v>
      </c>
      <c r="D2598" s="52" t="s">
        <v>1660</v>
      </c>
      <c r="E2598" s="20" t="s">
        <v>447</v>
      </c>
      <c r="F2598" s="20" t="s">
        <v>10</v>
      </c>
    </row>
    <row r="2599" spans="1:26" ht="12.75">
      <c r="A2599" s="20" t="s">
        <v>1650</v>
      </c>
      <c r="B2599" s="25">
        <v>6</v>
      </c>
      <c r="C2599" s="21" t="s">
        <v>1661</v>
      </c>
      <c r="D2599" s="52" t="s">
        <v>1662</v>
      </c>
      <c r="E2599" s="20" t="s">
        <v>62</v>
      </c>
      <c r="F2599" s="20" t="s">
        <v>10</v>
      </c>
    </row>
    <row r="2600" spans="1:26" ht="12.75">
      <c r="A2600" s="20" t="s">
        <v>1650</v>
      </c>
      <c r="B2600" s="25">
        <v>7</v>
      </c>
      <c r="C2600" s="21" t="s">
        <v>1663</v>
      </c>
      <c r="D2600" s="52" t="s">
        <v>1664</v>
      </c>
      <c r="E2600" s="20" t="s">
        <v>49</v>
      </c>
      <c r="F2600" s="20" t="s">
        <v>10</v>
      </c>
    </row>
    <row r="2601" spans="1:26" ht="12.75">
      <c r="A2601" s="20" t="s">
        <v>1650</v>
      </c>
      <c r="B2601" s="25">
        <v>8</v>
      </c>
      <c r="C2601" s="21" t="s">
        <v>1665</v>
      </c>
      <c r="D2601" s="52" t="s">
        <v>2072</v>
      </c>
      <c r="E2601" s="20" t="s">
        <v>55</v>
      </c>
      <c r="F2601" s="20" t="s">
        <v>118</v>
      </c>
    </row>
    <row r="2602" spans="1:26" ht="12.75">
      <c r="A2602" s="20" t="s">
        <v>1650</v>
      </c>
      <c r="B2602" s="25">
        <v>9</v>
      </c>
      <c r="C2602" s="21" t="s">
        <v>1666</v>
      </c>
      <c r="D2602" s="52" t="s">
        <v>1667</v>
      </c>
      <c r="E2602" s="20" t="s">
        <v>496</v>
      </c>
      <c r="F2602" s="20" t="s">
        <v>10</v>
      </c>
    </row>
    <row r="2603" spans="1:26" ht="12.75">
      <c r="A2603" s="20" t="s">
        <v>1650</v>
      </c>
      <c r="B2603" s="25">
        <v>10</v>
      </c>
      <c r="C2603" s="21" t="s">
        <v>1668</v>
      </c>
      <c r="D2603" s="52" t="s">
        <v>1669</v>
      </c>
      <c r="E2603" s="20" t="s">
        <v>62</v>
      </c>
      <c r="F2603" s="20" t="s">
        <v>10</v>
      </c>
    </row>
    <row r="2604" spans="1:26" ht="12.75">
      <c r="A2604" s="3" t="s">
        <v>1650</v>
      </c>
      <c r="B2604" s="11">
        <v>11</v>
      </c>
      <c r="C2604" s="4" t="s">
        <v>3584</v>
      </c>
      <c r="D2604" s="7" t="s">
        <v>3585</v>
      </c>
      <c r="E2604" s="3" t="s">
        <v>3074</v>
      </c>
      <c r="F2604" s="3" t="s">
        <v>10</v>
      </c>
    </row>
    <row r="2605" spans="1:26" ht="12.75">
      <c r="A2605" s="3" t="s">
        <v>1650</v>
      </c>
      <c r="B2605" s="11">
        <v>12</v>
      </c>
      <c r="C2605" s="4" t="s">
        <v>3586</v>
      </c>
      <c r="D2605" s="7" t="s">
        <v>3587</v>
      </c>
      <c r="E2605" s="3" t="s">
        <v>512</v>
      </c>
      <c r="F2605" s="3" t="s">
        <v>10</v>
      </c>
    </row>
    <row r="2606" spans="1:26" ht="12.75">
      <c r="A2606" s="3" t="s">
        <v>1650</v>
      </c>
      <c r="B2606" s="11">
        <v>13</v>
      </c>
      <c r="C2606" s="4" t="s">
        <v>3588</v>
      </c>
      <c r="D2606" s="7" t="s">
        <v>3589</v>
      </c>
      <c r="E2606" s="3" t="s">
        <v>31</v>
      </c>
      <c r="F2606" s="3" t="s">
        <v>10</v>
      </c>
    </row>
    <row r="2607" spans="1:26" ht="12.75">
      <c r="A2607" s="3" t="s">
        <v>1650</v>
      </c>
      <c r="B2607" s="11">
        <v>14</v>
      </c>
      <c r="C2607" s="4" t="s">
        <v>3590</v>
      </c>
      <c r="D2607" s="7" t="s">
        <v>3591</v>
      </c>
      <c r="E2607" s="3" t="s">
        <v>317</v>
      </c>
      <c r="F2607" s="3" t="s">
        <v>10</v>
      </c>
    </row>
    <row r="2608" spans="1:26" ht="12.75">
      <c r="A2608" s="3" t="s">
        <v>1650</v>
      </c>
      <c r="B2608" s="11">
        <v>15</v>
      </c>
      <c r="C2608" s="4" t="s">
        <v>3592</v>
      </c>
      <c r="D2608" s="7" t="s">
        <v>3593</v>
      </c>
      <c r="E2608" s="3" t="s">
        <v>134</v>
      </c>
      <c r="F2608" s="3" t="s">
        <v>10</v>
      </c>
    </row>
    <row r="2609" spans="1:6" ht="12.75">
      <c r="A2609" s="3" t="s">
        <v>1650</v>
      </c>
      <c r="B2609" s="11">
        <v>16</v>
      </c>
      <c r="C2609" s="4" t="s">
        <v>3594</v>
      </c>
      <c r="D2609" s="7" t="s">
        <v>3595</v>
      </c>
      <c r="E2609" s="3" t="s">
        <v>18</v>
      </c>
      <c r="F2609" s="3" t="s">
        <v>10</v>
      </c>
    </row>
    <row r="2610" spans="1:6" ht="12.75">
      <c r="A2610" s="3" t="s">
        <v>1650</v>
      </c>
      <c r="B2610" s="11">
        <v>17</v>
      </c>
      <c r="C2610" s="4" t="s">
        <v>3596</v>
      </c>
      <c r="D2610" s="7" t="s">
        <v>3597</v>
      </c>
      <c r="E2610" s="3" t="s">
        <v>133</v>
      </c>
      <c r="F2610" s="3" t="s">
        <v>10</v>
      </c>
    </row>
    <row r="2611" spans="1:6" ht="12.75">
      <c r="A2611" s="3" t="s">
        <v>1650</v>
      </c>
      <c r="B2611" s="11">
        <v>18</v>
      </c>
      <c r="C2611" s="4" t="s">
        <v>3598</v>
      </c>
      <c r="D2611" s="7" t="s">
        <v>3599</v>
      </c>
      <c r="E2611" s="3" t="s">
        <v>3583</v>
      </c>
      <c r="F2611" s="3" t="s">
        <v>10</v>
      </c>
    </row>
    <row r="2612" spans="1:6" ht="12.75">
      <c r="A2612" s="3" t="s">
        <v>1650</v>
      </c>
      <c r="B2612" s="11">
        <v>19</v>
      </c>
      <c r="C2612" s="4" t="s">
        <v>3600</v>
      </c>
      <c r="D2612" s="7" t="s">
        <v>3601</v>
      </c>
      <c r="E2612" s="3" t="s">
        <v>62</v>
      </c>
      <c r="F2612" s="3" t="s">
        <v>10</v>
      </c>
    </row>
    <row r="2613" spans="1:6" ht="12.75">
      <c r="A2613" s="3" t="s">
        <v>1650</v>
      </c>
      <c r="B2613" s="11">
        <v>20</v>
      </c>
      <c r="C2613" s="4" t="s">
        <v>3602</v>
      </c>
      <c r="D2613" s="7" t="s">
        <v>3603</v>
      </c>
      <c r="E2613" s="3" t="s">
        <v>48</v>
      </c>
      <c r="F2613" s="3" t="s">
        <v>10</v>
      </c>
    </row>
    <row r="2614" spans="1:6" ht="12.75">
      <c r="A2614" s="3" t="s">
        <v>1650</v>
      </c>
      <c r="B2614" s="11">
        <v>21</v>
      </c>
      <c r="C2614" s="4" t="s">
        <v>3604</v>
      </c>
      <c r="D2614" s="7" t="s">
        <v>3605</v>
      </c>
      <c r="E2614" s="3" t="s">
        <v>18</v>
      </c>
      <c r="F2614" s="3" t="s">
        <v>10</v>
      </c>
    </row>
    <row r="2615" spans="1:6" ht="12.75">
      <c r="A2615" s="3" t="s">
        <v>1650</v>
      </c>
      <c r="B2615" s="11">
        <v>22</v>
      </c>
      <c r="C2615" s="4" t="s">
        <v>3606</v>
      </c>
      <c r="D2615" s="7" t="s">
        <v>3607</v>
      </c>
      <c r="E2615" s="3" t="s">
        <v>49</v>
      </c>
      <c r="F2615" s="3" t="s">
        <v>10</v>
      </c>
    </row>
    <row r="2616" spans="1:6" ht="12.75">
      <c r="A2616" s="3" t="s">
        <v>1650</v>
      </c>
      <c r="B2616" s="11">
        <v>23</v>
      </c>
      <c r="C2616" s="4" t="s">
        <v>3608</v>
      </c>
      <c r="D2616" s="7" t="s">
        <v>3609</v>
      </c>
      <c r="E2616" s="3" t="s">
        <v>178</v>
      </c>
      <c r="F2616" s="3" t="s">
        <v>10</v>
      </c>
    </row>
    <row r="2617" spans="1:6" ht="12.75">
      <c r="A2617" s="3" t="s">
        <v>1650</v>
      </c>
      <c r="B2617" s="11">
        <v>24</v>
      </c>
      <c r="C2617" s="4" t="s">
        <v>3610</v>
      </c>
      <c r="D2617" s="7" t="s">
        <v>3611</v>
      </c>
      <c r="E2617" s="3" t="s">
        <v>3093</v>
      </c>
      <c r="F2617" s="3" t="s">
        <v>10</v>
      </c>
    </row>
    <row r="2618" spans="1:6" ht="12.75">
      <c r="A2618" s="3" t="s">
        <v>1650</v>
      </c>
      <c r="B2618" s="11">
        <v>25</v>
      </c>
      <c r="C2618" s="4" t="s">
        <v>3612</v>
      </c>
      <c r="D2618" s="7" t="s">
        <v>3613</v>
      </c>
      <c r="E2618" s="3" t="s">
        <v>55</v>
      </c>
      <c r="F2618" s="3" t="s">
        <v>10</v>
      </c>
    </row>
    <row r="2619" spans="1:6" ht="12.75">
      <c r="A2619" s="3" t="s">
        <v>1650</v>
      </c>
      <c r="B2619" s="11">
        <v>26</v>
      </c>
      <c r="C2619" s="4" t="s">
        <v>3614</v>
      </c>
      <c r="D2619" s="7" t="s">
        <v>3615</v>
      </c>
      <c r="E2619" s="3" t="s">
        <v>55</v>
      </c>
      <c r="F2619" s="3" t="s">
        <v>10</v>
      </c>
    </row>
    <row r="2620" spans="1:6" ht="12.75">
      <c r="A2620" s="3" t="s">
        <v>1650</v>
      </c>
      <c r="B2620" s="11">
        <v>27</v>
      </c>
      <c r="C2620" s="4" t="s">
        <v>3616</v>
      </c>
      <c r="D2620" s="7" t="s">
        <v>3617</v>
      </c>
      <c r="E2620" s="3" t="s">
        <v>48</v>
      </c>
      <c r="F2620" s="3" t="s">
        <v>10</v>
      </c>
    </row>
    <row r="2621" spans="1:6" ht="12.75">
      <c r="A2621" s="3" t="s">
        <v>1650</v>
      </c>
      <c r="B2621" s="11">
        <v>28</v>
      </c>
      <c r="C2621" s="4" t="s">
        <v>3618</v>
      </c>
      <c r="D2621" s="7" t="s">
        <v>3619</v>
      </c>
      <c r="E2621" s="3" t="s">
        <v>165</v>
      </c>
      <c r="F2621" s="3" t="s">
        <v>10</v>
      </c>
    </row>
    <row r="2622" spans="1:6" ht="12.75">
      <c r="A2622" s="3" t="s">
        <v>1650</v>
      </c>
      <c r="B2622" s="11">
        <v>29</v>
      </c>
      <c r="E2622" s="3"/>
      <c r="F2622" s="3"/>
    </row>
    <row r="2623" spans="1:6" ht="12.75">
      <c r="A2623" s="3" t="s">
        <v>1650</v>
      </c>
      <c r="B2623" s="11">
        <v>30</v>
      </c>
      <c r="E2623" s="3"/>
      <c r="F2623" s="3"/>
    </row>
    <row r="2624" spans="1:6" ht="12.75">
      <c r="A2624" s="3" t="s">
        <v>1650</v>
      </c>
      <c r="B2624" s="11">
        <v>31</v>
      </c>
      <c r="E2624" s="3"/>
      <c r="F2624" s="3"/>
    </row>
    <row r="2625" spans="1:6" ht="12.75">
      <c r="A2625" s="3" t="s">
        <v>1650</v>
      </c>
      <c r="B2625" s="11">
        <v>32</v>
      </c>
      <c r="E2625" s="3"/>
      <c r="F2625" s="3"/>
    </row>
    <row r="2626" spans="1:6" ht="12.75">
      <c r="A2626" s="3" t="s">
        <v>1650</v>
      </c>
      <c r="B2626" s="11">
        <v>33</v>
      </c>
      <c r="E2626" s="3"/>
      <c r="F2626" s="3"/>
    </row>
    <row r="2627" spans="1:6" ht="12.75">
      <c r="A2627" s="3" t="s">
        <v>1650</v>
      </c>
      <c r="B2627" s="11">
        <v>34</v>
      </c>
      <c r="E2627" s="3"/>
      <c r="F2627" s="3"/>
    </row>
    <row r="2628" spans="1:6" ht="12.75">
      <c r="A2628" s="3" t="s">
        <v>1650</v>
      </c>
      <c r="B2628" s="11">
        <v>35</v>
      </c>
      <c r="E2628" s="3"/>
      <c r="F2628" s="3"/>
    </row>
    <row r="2629" spans="1:6" ht="12.75">
      <c r="A2629" s="3" t="s">
        <v>1650</v>
      </c>
      <c r="B2629" s="11">
        <v>36</v>
      </c>
      <c r="E2629" s="3"/>
      <c r="F2629" s="3"/>
    </row>
    <row r="2630" spans="1:6" ht="12.75">
      <c r="A2630" s="3" t="s">
        <v>1650</v>
      </c>
      <c r="B2630" s="11">
        <v>37</v>
      </c>
      <c r="E2630" s="3"/>
      <c r="F2630" s="3"/>
    </row>
    <row r="2631" spans="1:6" ht="12.75">
      <c r="A2631" s="3" t="s">
        <v>1650</v>
      </c>
      <c r="B2631" s="11">
        <v>38</v>
      </c>
      <c r="E2631" s="3"/>
      <c r="F2631" s="3"/>
    </row>
    <row r="2632" spans="1:6" ht="12.75">
      <c r="A2632" s="3" t="s">
        <v>1650</v>
      </c>
      <c r="B2632" s="11">
        <v>39</v>
      </c>
      <c r="E2632" s="3"/>
      <c r="F2632" s="3"/>
    </row>
    <row r="2633" spans="1:6" ht="12.75">
      <c r="A2633" s="3" t="s">
        <v>1650</v>
      </c>
      <c r="B2633" s="11">
        <v>40</v>
      </c>
      <c r="E2633" s="3"/>
      <c r="F2633" s="3"/>
    </row>
    <row r="2634" spans="1:6" ht="12.75">
      <c r="A2634" s="3" t="s">
        <v>1650</v>
      </c>
      <c r="B2634" s="11">
        <v>41</v>
      </c>
      <c r="E2634" s="3"/>
      <c r="F2634" s="3"/>
    </row>
    <row r="2635" spans="1:6" ht="12.75">
      <c r="A2635" s="3" t="s">
        <v>1650</v>
      </c>
      <c r="B2635" s="11">
        <v>42</v>
      </c>
      <c r="E2635" s="3"/>
      <c r="F2635" s="3"/>
    </row>
    <row r="2636" spans="1:6" ht="12.75">
      <c r="A2636" s="3" t="s">
        <v>1650</v>
      </c>
      <c r="B2636" s="11">
        <v>43</v>
      </c>
      <c r="E2636" s="3"/>
      <c r="F2636" s="3"/>
    </row>
    <row r="2637" spans="1:6" ht="12.75">
      <c r="A2637" s="3" t="s">
        <v>1650</v>
      </c>
      <c r="B2637" s="11">
        <v>44</v>
      </c>
      <c r="E2637" s="3"/>
      <c r="F2637" s="3"/>
    </row>
    <row r="2638" spans="1:6" ht="12.75">
      <c r="A2638" s="3" t="s">
        <v>1650</v>
      </c>
      <c r="B2638" s="11">
        <v>45</v>
      </c>
      <c r="E2638" s="3"/>
      <c r="F2638" s="3"/>
    </row>
    <row r="2639" spans="1:6" ht="12.75">
      <c r="A2639" s="3" t="s">
        <v>1650</v>
      </c>
      <c r="B2639" s="11">
        <v>46</v>
      </c>
      <c r="E2639" s="3"/>
      <c r="F2639" s="3"/>
    </row>
    <row r="2640" spans="1:6" ht="12.75">
      <c r="A2640" s="3" t="s">
        <v>1650</v>
      </c>
      <c r="B2640" s="11">
        <v>47</v>
      </c>
      <c r="E2640" s="3"/>
      <c r="F2640" s="3"/>
    </row>
    <row r="2641" spans="1:26" ht="12.75">
      <c r="A2641" s="3" t="s">
        <v>1650</v>
      </c>
      <c r="B2641" s="11">
        <v>48</v>
      </c>
      <c r="E2641" s="3"/>
      <c r="F2641" s="3"/>
    </row>
    <row r="2642" spans="1:26" ht="12.75">
      <c r="A2642" s="3" t="s">
        <v>1650</v>
      </c>
      <c r="B2642" s="11">
        <v>49</v>
      </c>
      <c r="E2642" s="3"/>
      <c r="F2642" s="3"/>
    </row>
    <row r="2643" spans="1:26" ht="12.75">
      <c r="A2643" s="3" t="s">
        <v>1650</v>
      </c>
      <c r="B2643" s="11">
        <v>50</v>
      </c>
      <c r="E2643" s="3"/>
      <c r="F2643" s="3"/>
    </row>
    <row r="2644" spans="1:26" ht="12.75">
      <c r="A2644" s="3" t="s">
        <v>1650</v>
      </c>
      <c r="B2644" s="11">
        <v>51</v>
      </c>
      <c r="E2644" s="3"/>
      <c r="F2644" s="3"/>
    </row>
    <row r="2645" spans="1:26" ht="12.75">
      <c r="A2645" s="3" t="s">
        <v>1650</v>
      </c>
      <c r="B2645" s="11">
        <v>52</v>
      </c>
      <c r="E2645" s="3"/>
      <c r="F2645" s="3"/>
    </row>
    <row r="2646" spans="1:26" ht="12.75">
      <c r="A2646" s="3" t="s">
        <v>1650</v>
      </c>
      <c r="B2646" s="11">
        <v>53</v>
      </c>
      <c r="E2646" s="3"/>
      <c r="F2646" s="3"/>
    </row>
    <row r="2647" spans="1:26" ht="12.75">
      <c r="A2647" s="3" t="s">
        <v>1650</v>
      </c>
      <c r="B2647" s="11">
        <v>54</v>
      </c>
      <c r="E2647" s="3"/>
      <c r="F2647" s="3"/>
    </row>
    <row r="2648" spans="1:26" ht="12.75">
      <c r="A2648" s="3" t="s">
        <v>1650</v>
      </c>
      <c r="B2648" s="11">
        <v>55</v>
      </c>
      <c r="E2648" s="3"/>
      <c r="F2648" s="3"/>
    </row>
    <row r="2649" spans="1:26" ht="12.75">
      <c r="A2649" s="3" t="s">
        <v>1650</v>
      </c>
      <c r="B2649" s="11">
        <v>56</v>
      </c>
      <c r="E2649" s="3"/>
      <c r="F2649" s="3"/>
    </row>
    <row r="2650" spans="1:26" ht="12.75">
      <c r="A2650" s="3" t="s">
        <v>1650</v>
      </c>
      <c r="B2650" s="11">
        <v>57</v>
      </c>
      <c r="E2650" s="3"/>
      <c r="F2650" s="3"/>
    </row>
    <row r="2651" spans="1:26" ht="12.75">
      <c r="A2651" s="3" t="s">
        <v>1650</v>
      </c>
      <c r="B2651" s="11">
        <v>58</v>
      </c>
      <c r="E2651" s="3"/>
      <c r="F2651" s="3"/>
    </row>
    <row r="2652" spans="1:26" ht="12.75">
      <c r="A2652" s="3" t="s">
        <v>1650</v>
      </c>
      <c r="B2652" s="11">
        <v>59</v>
      </c>
      <c r="E2652" s="3"/>
      <c r="F2652" s="3"/>
    </row>
    <row r="2653" spans="1:26" ht="12.75">
      <c r="A2653" s="18" t="s">
        <v>1650</v>
      </c>
      <c r="B2653" s="39">
        <v>60</v>
      </c>
      <c r="C2653" s="19"/>
      <c r="D2653" s="19"/>
      <c r="E2653" s="18"/>
      <c r="F2653" s="18"/>
      <c r="G2653" s="19"/>
      <c r="H2653" s="19"/>
      <c r="I2653" s="19"/>
      <c r="J2653" s="19"/>
      <c r="K2653" s="19"/>
      <c r="L2653" s="19"/>
      <c r="M2653" s="19"/>
      <c r="N2653" s="19"/>
      <c r="O2653" s="19"/>
      <c r="P2653" s="19"/>
      <c r="Q2653" s="19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spans="1:26" ht="12.75">
      <c r="A2654" s="20" t="s">
        <v>1670</v>
      </c>
      <c r="B2654" s="25">
        <v>1</v>
      </c>
      <c r="C2654" s="21" t="s">
        <v>1671</v>
      </c>
      <c r="D2654" s="52" t="s">
        <v>1672</v>
      </c>
      <c r="E2654" s="20" t="s">
        <v>133</v>
      </c>
      <c r="F2654" s="20" t="s">
        <v>10</v>
      </c>
    </row>
    <row r="2655" spans="1:26" ht="12.75">
      <c r="A2655" s="20" t="s">
        <v>1670</v>
      </c>
      <c r="B2655" s="25">
        <v>2</v>
      </c>
      <c r="C2655" s="21" t="s">
        <v>1673</v>
      </c>
      <c r="D2655" s="52" t="s">
        <v>1674</v>
      </c>
      <c r="E2655" s="20" t="s">
        <v>62</v>
      </c>
      <c r="F2655" s="20" t="s">
        <v>10</v>
      </c>
    </row>
    <row r="2656" spans="1:26" ht="12.75">
      <c r="A2656" s="20" t="s">
        <v>1670</v>
      </c>
      <c r="B2656" s="25">
        <v>3</v>
      </c>
      <c r="C2656" s="21" t="s">
        <v>1675</v>
      </c>
      <c r="D2656" s="52" t="s">
        <v>1676</v>
      </c>
      <c r="E2656" s="20" t="s">
        <v>3031</v>
      </c>
      <c r="F2656" s="20" t="s">
        <v>10</v>
      </c>
    </row>
    <row r="2657" spans="1:6" ht="12.75">
      <c r="A2657" s="20" t="s">
        <v>1670</v>
      </c>
      <c r="B2657" s="25">
        <v>4</v>
      </c>
      <c r="C2657" s="21" t="s">
        <v>1677</v>
      </c>
      <c r="D2657" s="52" t="s">
        <v>1678</v>
      </c>
      <c r="E2657" s="20" t="s">
        <v>55</v>
      </c>
      <c r="F2657" s="20" t="s">
        <v>10</v>
      </c>
    </row>
    <row r="2658" spans="1:6" ht="12.75">
      <c r="A2658" s="20" t="s">
        <v>1670</v>
      </c>
      <c r="B2658" s="25">
        <v>5</v>
      </c>
      <c r="C2658" s="21" t="s">
        <v>1679</v>
      </c>
      <c r="D2658" s="52" t="s">
        <v>2072</v>
      </c>
      <c r="E2658" s="20" t="s">
        <v>55</v>
      </c>
      <c r="F2658" s="20" t="s">
        <v>118</v>
      </c>
    </row>
    <row r="2659" spans="1:6" ht="12.75">
      <c r="A2659" s="20" t="s">
        <v>1670</v>
      </c>
      <c r="B2659" s="25">
        <v>6</v>
      </c>
      <c r="C2659" s="21" t="s">
        <v>1680</v>
      </c>
      <c r="D2659" s="52" t="s">
        <v>1681</v>
      </c>
      <c r="E2659" s="20" t="s">
        <v>48</v>
      </c>
      <c r="F2659" s="20" t="s">
        <v>10</v>
      </c>
    </row>
    <row r="2660" spans="1:6" ht="12.75">
      <c r="A2660" s="20" t="s">
        <v>1670</v>
      </c>
      <c r="B2660" s="25">
        <v>7</v>
      </c>
      <c r="C2660" s="21" t="s">
        <v>1682</v>
      </c>
      <c r="D2660" s="52" t="s">
        <v>2072</v>
      </c>
      <c r="E2660" s="20" t="s">
        <v>55</v>
      </c>
      <c r="F2660" s="20" t="s">
        <v>118</v>
      </c>
    </row>
    <row r="2661" spans="1:6" ht="12.75">
      <c r="A2661" s="20" t="s">
        <v>1670</v>
      </c>
      <c r="B2661" s="25">
        <v>8</v>
      </c>
      <c r="C2661" s="21" t="s">
        <v>1683</v>
      </c>
      <c r="D2661" s="52" t="s">
        <v>2072</v>
      </c>
      <c r="E2661" s="20" t="s">
        <v>55</v>
      </c>
      <c r="F2661" s="20" t="s">
        <v>118</v>
      </c>
    </row>
    <row r="2662" spans="1:6" ht="12.75">
      <c r="A2662" s="20" t="s">
        <v>1670</v>
      </c>
      <c r="B2662" s="25">
        <v>9</v>
      </c>
      <c r="C2662" s="21" t="s">
        <v>1684</v>
      </c>
      <c r="D2662" s="52" t="s">
        <v>1685</v>
      </c>
      <c r="E2662" s="20" t="s">
        <v>178</v>
      </c>
      <c r="F2662" s="20" t="s">
        <v>10</v>
      </c>
    </row>
    <row r="2663" spans="1:6" ht="12.75">
      <c r="A2663" s="20" t="s">
        <v>1670</v>
      </c>
      <c r="B2663" s="25">
        <v>10</v>
      </c>
      <c r="C2663" s="21" t="s">
        <v>218</v>
      </c>
      <c r="D2663" s="52" t="s">
        <v>219</v>
      </c>
      <c r="E2663" s="20" t="s">
        <v>220</v>
      </c>
      <c r="F2663" s="20" t="s">
        <v>10</v>
      </c>
    </row>
    <row r="2664" spans="1:6" ht="12.75">
      <c r="A2664" s="3" t="s">
        <v>1670</v>
      </c>
      <c r="B2664" s="11">
        <v>11</v>
      </c>
      <c r="C2664" s="4" t="s">
        <v>3620</v>
      </c>
      <c r="D2664" s="7" t="s">
        <v>3621</v>
      </c>
      <c r="E2664" s="3" t="s">
        <v>3548</v>
      </c>
      <c r="F2664" s="3" t="s">
        <v>10</v>
      </c>
    </row>
    <row r="2665" spans="1:6" ht="12.75">
      <c r="A2665" s="3" t="s">
        <v>1670</v>
      </c>
      <c r="B2665" s="11">
        <v>12</v>
      </c>
      <c r="C2665" s="4" t="s">
        <v>3622</v>
      </c>
      <c r="D2665" s="7" t="s">
        <v>3623</v>
      </c>
      <c r="E2665" s="3" t="s">
        <v>56</v>
      </c>
      <c r="F2665" s="3" t="s">
        <v>10</v>
      </c>
    </row>
    <row r="2666" spans="1:6" ht="12.75">
      <c r="A2666" s="3" t="s">
        <v>1670</v>
      </c>
      <c r="B2666" s="11">
        <v>13</v>
      </c>
      <c r="C2666" s="4" t="s">
        <v>3624</v>
      </c>
      <c r="D2666" s="4" t="s">
        <v>3625</v>
      </c>
      <c r="E2666" s="3" t="s">
        <v>55</v>
      </c>
      <c r="F2666" s="3" t="s">
        <v>10</v>
      </c>
    </row>
    <row r="2667" spans="1:6" ht="12.75">
      <c r="A2667" s="3" t="s">
        <v>1670</v>
      </c>
      <c r="B2667" s="11">
        <v>14</v>
      </c>
      <c r="C2667" s="4" t="s">
        <v>3626</v>
      </c>
      <c r="D2667" s="7" t="s">
        <v>3627</v>
      </c>
      <c r="E2667" s="3" t="s">
        <v>48</v>
      </c>
      <c r="F2667" s="3" t="s">
        <v>10</v>
      </c>
    </row>
    <row r="2668" spans="1:6" ht="12.75">
      <c r="A2668" s="3" t="s">
        <v>1670</v>
      </c>
      <c r="B2668" s="11">
        <v>15</v>
      </c>
      <c r="C2668" s="4" t="s">
        <v>3628</v>
      </c>
      <c r="D2668" s="7" t="s">
        <v>3629</v>
      </c>
      <c r="E2668" s="3" t="s">
        <v>14</v>
      </c>
      <c r="F2668" s="3" t="s">
        <v>10</v>
      </c>
    </row>
    <row r="2669" spans="1:6" ht="12.75">
      <c r="A2669" s="3" t="s">
        <v>1670</v>
      </c>
      <c r="B2669" s="11">
        <v>16</v>
      </c>
      <c r="C2669" s="4" t="s">
        <v>3630</v>
      </c>
      <c r="D2669" s="7" t="s">
        <v>3631</v>
      </c>
      <c r="E2669" s="3" t="s">
        <v>141</v>
      </c>
      <c r="F2669" s="3" t="s">
        <v>10</v>
      </c>
    </row>
    <row r="2670" spans="1:6" ht="12.75">
      <c r="A2670" s="3" t="s">
        <v>1670</v>
      </c>
      <c r="B2670" s="11">
        <v>17</v>
      </c>
      <c r="C2670" s="4" t="s">
        <v>3632</v>
      </c>
      <c r="D2670" s="7" t="s">
        <v>3633</v>
      </c>
      <c r="E2670" s="3" t="s">
        <v>18</v>
      </c>
      <c r="F2670" s="3" t="s">
        <v>10</v>
      </c>
    </row>
    <row r="2671" spans="1:6" ht="12.75">
      <c r="A2671" s="3" t="s">
        <v>1670</v>
      </c>
      <c r="B2671" s="11">
        <v>18</v>
      </c>
      <c r="C2671" s="4" t="s">
        <v>3634</v>
      </c>
      <c r="D2671" s="7" t="s">
        <v>3635</v>
      </c>
      <c r="E2671" s="3" t="s">
        <v>55</v>
      </c>
      <c r="F2671" s="3" t="s">
        <v>10</v>
      </c>
    </row>
    <row r="2672" spans="1:6" ht="12.75">
      <c r="A2672" s="3" t="s">
        <v>1670</v>
      </c>
      <c r="B2672" s="11">
        <v>19</v>
      </c>
      <c r="C2672" s="4" t="s">
        <v>3636</v>
      </c>
      <c r="D2672" s="7" t="s">
        <v>3637</v>
      </c>
      <c r="E2672" s="3" t="s">
        <v>52</v>
      </c>
      <c r="F2672" s="3" t="s">
        <v>10</v>
      </c>
    </row>
    <row r="2673" spans="1:6" ht="12.75">
      <c r="A2673" s="3" t="s">
        <v>1670</v>
      </c>
      <c r="B2673" s="11">
        <v>20</v>
      </c>
      <c r="C2673" s="4" t="s">
        <v>3638</v>
      </c>
      <c r="D2673" s="7" t="s">
        <v>3639</v>
      </c>
      <c r="E2673" s="3" t="s">
        <v>55</v>
      </c>
      <c r="F2673" s="3" t="s">
        <v>10</v>
      </c>
    </row>
    <row r="2674" spans="1:6" ht="12.75">
      <c r="A2674" s="3" t="s">
        <v>1670</v>
      </c>
      <c r="B2674" s="11">
        <v>21</v>
      </c>
      <c r="C2674" s="4" t="s">
        <v>3640</v>
      </c>
      <c r="D2674" s="7" t="s">
        <v>3641</v>
      </c>
      <c r="E2674" s="3" t="s">
        <v>419</v>
      </c>
      <c r="F2674" s="3" t="s">
        <v>118</v>
      </c>
    </row>
    <row r="2675" spans="1:6" ht="12.75">
      <c r="A2675" s="3" t="s">
        <v>1670</v>
      </c>
      <c r="B2675" s="11">
        <v>22</v>
      </c>
      <c r="C2675" s="4" t="s">
        <v>3642</v>
      </c>
      <c r="D2675" s="7" t="s">
        <v>3643</v>
      </c>
      <c r="E2675" s="3" t="s">
        <v>2499</v>
      </c>
      <c r="F2675" s="3" t="s">
        <v>10</v>
      </c>
    </row>
    <row r="2676" spans="1:6" ht="12.75">
      <c r="A2676" s="3" t="s">
        <v>1670</v>
      </c>
      <c r="B2676" s="11">
        <v>23</v>
      </c>
      <c r="C2676" s="4" t="s">
        <v>3644</v>
      </c>
      <c r="D2676" s="7" t="s">
        <v>3645</v>
      </c>
      <c r="E2676" s="3" t="s">
        <v>18</v>
      </c>
      <c r="F2676" s="3" t="s">
        <v>10</v>
      </c>
    </row>
    <row r="2677" spans="1:6" ht="12.75">
      <c r="A2677" s="3" t="s">
        <v>1670</v>
      </c>
      <c r="B2677" s="11">
        <v>24</v>
      </c>
      <c r="C2677" s="4" t="s">
        <v>3646</v>
      </c>
      <c r="D2677" s="7" t="s">
        <v>3647</v>
      </c>
      <c r="E2677" s="3" t="s">
        <v>159</v>
      </c>
      <c r="F2677" s="3" t="s">
        <v>10</v>
      </c>
    </row>
    <row r="2678" spans="1:6" ht="12.75">
      <c r="A2678" s="3" t="s">
        <v>1670</v>
      </c>
      <c r="B2678" s="11">
        <v>25</v>
      </c>
      <c r="C2678" s="4" t="s">
        <v>3648</v>
      </c>
      <c r="D2678" s="7" t="s">
        <v>3649</v>
      </c>
      <c r="E2678" s="3" t="s">
        <v>55</v>
      </c>
      <c r="F2678" s="3" t="s">
        <v>10</v>
      </c>
    </row>
    <row r="2679" spans="1:6" ht="12.75">
      <c r="A2679" s="3" t="s">
        <v>1670</v>
      </c>
      <c r="B2679" s="11">
        <v>26</v>
      </c>
      <c r="E2679" s="3"/>
      <c r="F2679" s="3"/>
    </row>
    <row r="2680" spans="1:6" ht="12.75">
      <c r="A2680" s="3" t="s">
        <v>1670</v>
      </c>
      <c r="B2680" s="11">
        <v>27</v>
      </c>
      <c r="E2680" s="3"/>
      <c r="F2680" s="3"/>
    </row>
    <row r="2681" spans="1:6" ht="12.75">
      <c r="A2681" s="3" t="s">
        <v>1670</v>
      </c>
      <c r="B2681" s="11">
        <v>28</v>
      </c>
      <c r="E2681" s="3"/>
      <c r="F2681" s="3"/>
    </row>
    <row r="2682" spans="1:6" ht="12.75">
      <c r="A2682" s="3" t="s">
        <v>1670</v>
      </c>
      <c r="B2682" s="11">
        <v>29</v>
      </c>
      <c r="E2682" s="3"/>
      <c r="F2682" s="3"/>
    </row>
    <row r="2683" spans="1:6" ht="12.75">
      <c r="A2683" s="3" t="s">
        <v>1670</v>
      </c>
      <c r="B2683" s="11">
        <v>30</v>
      </c>
      <c r="E2683" s="3"/>
      <c r="F2683" s="3"/>
    </row>
    <row r="2684" spans="1:6" ht="12.75">
      <c r="A2684" s="3" t="s">
        <v>1670</v>
      </c>
      <c r="B2684" s="11">
        <v>31</v>
      </c>
      <c r="E2684" s="3"/>
      <c r="F2684" s="3"/>
    </row>
    <row r="2685" spans="1:6" ht="12.75">
      <c r="A2685" s="3" t="s">
        <v>1670</v>
      </c>
      <c r="B2685" s="11">
        <v>32</v>
      </c>
      <c r="E2685" s="3"/>
      <c r="F2685" s="3"/>
    </row>
    <row r="2686" spans="1:6" ht="12.75">
      <c r="A2686" s="3" t="s">
        <v>1670</v>
      </c>
      <c r="B2686" s="11">
        <v>33</v>
      </c>
      <c r="E2686" s="3"/>
      <c r="F2686" s="3"/>
    </row>
    <row r="2687" spans="1:6" ht="12.75">
      <c r="A2687" s="3" t="s">
        <v>1670</v>
      </c>
      <c r="B2687" s="11">
        <v>34</v>
      </c>
      <c r="E2687" s="3"/>
      <c r="F2687" s="3"/>
    </row>
    <row r="2688" spans="1:6" ht="12.75">
      <c r="A2688" s="3" t="s">
        <v>1670</v>
      </c>
      <c r="B2688" s="11">
        <v>35</v>
      </c>
      <c r="E2688" s="3"/>
      <c r="F2688" s="3"/>
    </row>
    <row r="2689" spans="1:6" ht="12.75">
      <c r="A2689" s="3" t="s">
        <v>1670</v>
      </c>
      <c r="B2689" s="11">
        <v>36</v>
      </c>
      <c r="E2689" s="3"/>
      <c r="F2689" s="3"/>
    </row>
    <row r="2690" spans="1:6" ht="12.75">
      <c r="A2690" s="3" t="s">
        <v>1670</v>
      </c>
      <c r="B2690" s="11">
        <v>37</v>
      </c>
      <c r="E2690" s="3"/>
      <c r="F2690" s="3"/>
    </row>
    <row r="2691" spans="1:6" ht="12.75">
      <c r="A2691" s="3" t="s">
        <v>1670</v>
      </c>
      <c r="B2691" s="11">
        <v>38</v>
      </c>
      <c r="E2691" s="3"/>
      <c r="F2691" s="3"/>
    </row>
    <row r="2692" spans="1:6" ht="12.75">
      <c r="A2692" s="3" t="s">
        <v>1670</v>
      </c>
      <c r="B2692" s="11">
        <v>39</v>
      </c>
      <c r="E2692" s="3"/>
      <c r="F2692" s="3"/>
    </row>
    <row r="2693" spans="1:6" ht="12.75">
      <c r="A2693" s="3" t="s">
        <v>1670</v>
      </c>
      <c r="B2693" s="11">
        <v>40</v>
      </c>
      <c r="E2693" s="3"/>
      <c r="F2693" s="3"/>
    </row>
    <row r="2694" spans="1:6" ht="12.75">
      <c r="A2694" s="3" t="s">
        <v>1670</v>
      </c>
      <c r="B2694" s="11">
        <v>41</v>
      </c>
      <c r="E2694" s="3"/>
      <c r="F2694" s="3"/>
    </row>
    <row r="2695" spans="1:6" ht="12.75">
      <c r="A2695" s="3" t="s">
        <v>1670</v>
      </c>
      <c r="B2695" s="11">
        <v>42</v>
      </c>
      <c r="E2695" s="3"/>
      <c r="F2695" s="3"/>
    </row>
    <row r="2696" spans="1:6" ht="12.75">
      <c r="A2696" s="3" t="s">
        <v>1670</v>
      </c>
      <c r="B2696" s="11">
        <v>43</v>
      </c>
      <c r="E2696" s="3"/>
      <c r="F2696" s="3"/>
    </row>
    <row r="2697" spans="1:6" ht="12.75">
      <c r="A2697" s="3" t="s">
        <v>1670</v>
      </c>
      <c r="B2697" s="11">
        <v>44</v>
      </c>
      <c r="E2697" s="3"/>
      <c r="F2697" s="3"/>
    </row>
    <row r="2698" spans="1:6" ht="12.75">
      <c r="A2698" s="3" t="s">
        <v>1670</v>
      </c>
      <c r="B2698" s="11">
        <v>45</v>
      </c>
      <c r="E2698" s="3"/>
      <c r="F2698" s="3"/>
    </row>
    <row r="2699" spans="1:6" ht="12.75">
      <c r="A2699" s="3" t="s">
        <v>1670</v>
      </c>
      <c r="B2699" s="11">
        <v>46</v>
      </c>
      <c r="E2699" s="3"/>
      <c r="F2699" s="3"/>
    </row>
    <row r="2700" spans="1:6" ht="12.75">
      <c r="A2700" s="3" t="s">
        <v>1670</v>
      </c>
      <c r="B2700" s="11">
        <v>47</v>
      </c>
      <c r="E2700" s="3"/>
      <c r="F2700" s="3"/>
    </row>
    <row r="2701" spans="1:6" ht="12.75">
      <c r="A2701" s="3" t="s">
        <v>1670</v>
      </c>
      <c r="B2701" s="11">
        <v>48</v>
      </c>
      <c r="E2701" s="3"/>
      <c r="F2701" s="3"/>
    </row>
    <row r="2702" spans="1:6" ht="12.75">
      <c r="A2702" s="3" t="s">
        <v>1670</v>
      </c>
      <c r="B2702" s="11">
        <v>49</v>
      </c>
      <c r="E2702" s="3"/>
      <c r="F2702" s="3"/>
    </row>
    <row r="2703" spans="1:6" ht="12.75">
      <c r="A2703" s="3" t="s">
        <v>1670</v>
      </c>
      <c r="B2703" s="11">
        <v>50</v>
      </c>
      <c r="E2703" s="3"/>
      <c r="F2703" s="3"/>
    </row>
    <row r="2704" spans="1:6" ht="12.75">
      <c r="A2704" s="3" t="s">
        <v>1670</v>
      </c>
      <c r="B2704" s="11">
        <v>51</v>
      </c>
      <c r="E2704" s="3"/>
      <c r="F2704" s="3"/>
    </row>
    <row r="2705" spans="1:26" ht="12.75">
      <c r="A2705" s="3" t="s">
        <v>1670</v>
      </c>
      <c r="B2705" s="11">
        <v>52</v>
      </c>
      <c r="E2705" s="3"/>
      <c r="F2705" s="3"/>
    </row>
    <row r="2706" spans="1:26" ht="12.75">
      <c r="A2706" s="3" t="s">
        <v>1670</v>
      </c>
      <c r="B2706" s="11">
        <v>53</v>
      </c>
      <c r="E2706" s="3"/>
      <c r="F2706" s="3"/>
    </row>
    <row r="2707" spans="1:26" ht="12.75">
      <c r="A2707" s="3" t="s">
        <v>1670</v>
      </c>
      <c r="B2707" s="11">
        <v>54</v>
      </c>
      <c r="E2707" s="3"/>
      <c r="F2707" s="3"/>
    </row>
    <row r="2708" spans="1:26" ht="12.75">
      <c r="A2708" s="3" t="s">
        <v>1670</v>
      </c>
      <c r="B2708" s="11">
        <v>55</v>
      </c>
      <c r="E2708" s="3"/>
      <c r="F2708" s="3"/>
    </row>
    <row r="2709" spans="1:26" ht="12.75">
      <c r="A2709" s="3" t="s">
        <v>1670</v>
      </c>
      <c r="B2709" s="11">
        <v>56</v>
      </c>
      <c r="E2709" s="3"/>
      <c r="F2709" s="3"/>
    </row>
    <row r="2710" spans="1:26" ht="12.75">
      <c r="A2710" s="3" t="s">
        <v>1670</v>
      </c>
      <c r="B2710" s="11">
        <v>57</v>
      </c>
      <c r="E2710" s="3"/>
      <c r="F2710" s="3"/>
    </row>
    <row r="2711" spans="1:26" ht="12.75">
      <c r="A2711" s="3" t="s">
        <v>1670</v>
      </c>
      <c r="B2711" s="11">
        <v>58</v>
      </c>
      <c r="E2711" s="3"/>
      <c r="F2711" s="3"/>
    </row>
    <row r="2712" spans="1:26" ht="12.75">
      <c r="A2712" s="3" t="s">
        <v>1670</v>
      </c>
      <c r="B2712" s="11">
        <v>59</v>
      </c>
      <c r="E2712" s="3"/>
      <c r="F2712" s="3"/>
    </row>
    <row r="2713" spans="1:26" ht="12.75">
      <c r="A2713" s="18" t="s">
        <v>1670</v>
      </c>
      <c r="B2713" s="39">
        <v>60</v>
      </c>
      <c r="C2713" s="19"/>
      <c r="D2713" s="19"/>
      <c r="E2713" s="18"/>
      <c r="F2713" s="18"/>
      <c r="G2713" s="19"/>
      <c r="H2713" s="19"/>
      <c r="I2713" s="19"/>
      <c r="J2713" s="19"/>
      <c r="K2713" s="19"/>
      <c r="L2713" s="19"/>
      <c r="M2713" s="19"/>
      <c r="N2713" s="19"/>
      <c r="O2713" s="19"/>
      <c r="P2713" s="19"/>
      <c r="Q2713" s="19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spans="1:26" ht="12.75">
      <c r="A2714" s="20" t="s">
        <v>1686</v>
      </c>
      <c r="B2714" s="25">
        <v>1</v>
      </c>
      <c r="C2714" s="21" t="s">
        <v>1687</v>
      </c>
      <c r="D2714" s="52" t="s">
        <v>2072</v>
      </c>
      <c r="E2714" s="20" t="s">
        <v>55</v>
      </c>
      <c r="F2714" s="20" t="s">
        <v>118</v>
      </c>
      <c r="N2714" s="4" t="s">
        <v>470</v>
      </c>
    </row>
    <row r="2715" spans="1:26" ht="12.75">
      <c r="A2715" s="20" t="s">
        <v>1686</v>
      </c>
      <c r="B2715" s="25">
        <v>2</v>
      </c>
      <c r="C2715" s="21" t="s">
        <v>1688</v>
      </c>
      <c r="D2715" s="52" t="s">
        <v>1689</v>
      </c>
      <c r="E2715" s="20" t="s">
        <v>168</v>
      </c>
      <c r="F2715" s="20" t="s">
        <v>10</v>
      </c>
      <c r="N2715" s="4" t="s">
        <v>3650</v>
      </c>
    </row>
    <row r="2716" spans="1:26" ht="12.75">
      <c r="A2716" s="20" t="s">
        <v>1686</v>
      </c>
      <c r="B2716" s="25">
        <v>3</v>
      </c>
      <c r="C2716" s="21" t="s">
        <v>1690</v>
      </c>
      <c r="D2716" s="52" t="s">
        <v>1691</v>
      </c>
      <c r="E2716" s="20" t="s">
        <v>271</v>
      </c>
      <c r="F2716" s="20" t="s">
        <v>10</v>
      </c>
      <c r="N2716" s="4" t="s">
        <v>3651</v>
      </c>
    </row>
    <row r="2717" spans="1:26" ht="12.75">
      <c r="A2717" s="20" t="s">
        <v>1686</v>
      </c>
      <c r="B2717" s="25">
        <v>4</v>
      </c>
      <c r="C2717" s="21" t="s">
        <v>1227</v>
      </c>
      <c r="D2717" s="52" t="s">
        <v>1228</v>
      </c>
      <c r="E2717" s="20" t="s">
        <v>95</v>
      </c>
      <c r="F2717" s="20" t="s">
        <v>10</v>
      </c>
      <c r="N2717" s="4" t="s">
        <v>3652</v>
      </c>
    </row>
    <row r="2718" spans="1:26" ht="12.75">
      <c r="A2718" s="20" t="s">
        <v>1686</v>
      </c>
      <c r="B2718" s="25">
        <v>5</v>
      </c>
      <c r="C2718" s="21" t="s">
        <v>1692</v>
      </c>
      <c r="D2718" s="52" t="s">
        <v>1693</v>
      </c>
      <c r="E2718" s="20" t="s">
        <v>470</v>
      </c>
      <c r="F2718" s="20" t="s">
        <v>10</v>
      </c>
    </row>
    <row r="2719" spans="1:26" ht="12.75">
      <c r="A2719" s="20" t="s">
        <v>1686</v>
      </c>
      <c r="B2719" s="25">
        <v>6</v>
      </c>
      <c r="C2719" s="21" t="s">
        <v>1694</v>
      </c>
      <c r="D2719" s="52" t="s">
        <v>2072</v>
      </c>
      <c r="E2719" s="20" t="s">
        <v>55</v>
      </c>
      <c r="F2719" s="20" t="s">
        <v>118</v>
      </c>
    </row>
    <row r="2720" spans="1:26" ht="12.75">
      <c r="A2720" s="20" t="s">
        <v>1686</v>
      </c>
      <c r="B2720" s="25">
        <v>7</v>
      </c>
      <c r="C2720" s="21" t="s">
        <v>1695</v>
      </c>
      <c r="D2720" s="52" t="s">
        <v>1696</v>
      </c>
      <c r="E2720" s="20" t="s">
        <v>194</v>
      </c>
      <c r="F2720" s="20" t="s">
        <v>10</v>
      </c>
    </row>
    <row r="2721" spans="1:6" ht="12.75">
      <c r="A2721" s="20" t="s">
        <v>1686</v>
      </c>
      <c r="B2721" s="25">
        <v>8</v>
      </c>
      <c r="C2721" s="21" t="s">
        <v>1697</v>
      </c>
      <c r="D2721" s="52" t="s">
        <v>2072</v>
      </c>
      <c r="E2721" s="20" t="s">
        <v>55</v>
      </c>
      <c r="F2721" s="20" t="s">
        <v>118</v>
      </c>
    </row>
    <row r="2722" spans="1:6" ht="12.75">
      <c r="A2722" s="20" t="s">
        <v>1686</v>
      </c>
      <c r="B2722" s="25">
        <v>9</v>
      </c>
      <c r="C2722" s="21" t="s">
        <v>1698</v>
      </c>
      <c r="D2722" s="52" t="s">
        <v>1699</v>
      </c>
      <c r="E2722" s="20" t="s">
        <v>201</v>
      </c>
      <c r="F2722" s="20" t="s">
        <v>10</v>
      </c>
    </row>
    <row r="2723" spans="1:6" ht="12.75">
      <c r="A2723" s="20" t="s">
        <v>1686</v>
      </c>
      <c r="B2723" s="25">
        <v>10</v>
      </c>
      <c r="C2723" s="21" t="s">
        <v>1700</v>
      </c>
      <c r="D2723" s="52" t="s">
        <v>1701</v>
      </c>
      <c r="E2723" s="20" t="s">
        <v>28</v>
      </c>
      <c r="F2723" s="20" t="s">
        <v>10</v>
      </c>
    </row>
    <row r="2724" spans="1:6" ht="12.75">
      <c r="A2724" s="3" t="s">
        <v>1686</v>
      </c>
      <c r="B2724" s="11">
        <v>11</v>
      </c>
      <c r="C2724" s="4" t="s">
        <v>3653</v>
      </c>
      <c r="D2724" s="7" t="s">
        <v>3654</v>
      </c>
      <c r="E2724" s="3" t="s">
        <v>3650</v>
      </c>
      <c r="F2724" s="3" t="s">
        <v>10</v>
      </c>
    </row>
    <row r="2725" spans="1:6" ht="12.75">
      <c r="A2725" s="3" t="s">
        <v>1686</v>
      </c>
      <c r="B2725" s="11">
        <v>12</v>
      </c>
      <c r="C2725" s="4" t="s">
        <v>3655</v>
      </c>
      <c r="D2725" s="7" t="s">
        <v>3656</v>
      </c>
      <c r="E2725" s="3" t="s">
        <v>62</v>
      </c>
      <c r="F2725" s="3" t="s">
        <v>10</v>
      </c>
    </row>
    <row r="2726" spans="1:6" ht="12.75">
      <c r="A2726" s="3" t="s">
        <v>1686</v>
      </c>
      <c r="B2726" s="11">
        <v>13</v>
      </c>
      <c r="C2726" s="4" t="s">
        <v>3657</v>
      </c>
      <c r="D2726" s="7" t="s">
        <v>3658</v>
      </c>
      <c r="E2726" s="3" t="s">
        <v>3008</v>
      </c>
      <c r="F2726" s="3" t="s">
        <v>118</v>
      </c>
    </row>
    <row r="2727" spans="1:6" ht="12.75">
      <c r="A2727" s="3" t="s">
        <v>1686</v>
      </c>
      <c r="B2727" s="11">
        <v>14</v>
      </c>
      <c r="C2727" s="4" t="s">
        <v>3659</v>
      </c>
      <c r="D2727" s="7" t="s">
        <v>3660</v>
      </c>
      <c r="E2727" s="3" t="s">
        <v>3652</v>
      </c>
      <c r="F2727" s="3" t="s">
        <v>118</v>
      </c>
    </row>
    <row r="2728" spans="1:6" ht="12.75">
      <c r="A2728" s="3" t="s">
        <v>1686</v>
      </c>
      <c r="B2728" s="11">
        <v>15</v>
      </c>
      <c r="C2728" s="4" t="s">
        <v>3661</v>
      </c>
      <c r="D2728" s="7" t="s">
        <v>3662</v>
      </c>
      <c r="E2728" s="3" t="s">
        <v>55</v>
      </c>
      <c r="F2728" s="3" t="s">
        <v>10</v>
      </c>
    </row>
    <row r="2729" spans="1:6" ht="12.75">
      <c r="A2729" s="3" t="s">
        <v>1686</v>
      </c>
      <c r="B2729" s="11">
        <v>16</v>
      </c>
      <c r="C2729" s="4" t="s">
        <v>3663</v>
      </c>
      <c r="D2729" s="7" t="s">
        <v>3664</v>
      </c>
      <c r="E2729" s="3" t="s">
        <v>49</v>
      </c>
      <c r="F2729" s="3" t="s">
        <v>10</v>
      </c>
    </row>
    <row r="2730" spans="1:6" ht="12.75">
      <c r="A2730" s="3" t="s">
        <v>1686</v>
      </c>
      <c r="B2730" s="11">
        <v>17</v>
      </c>
      <c r="C2730" s="4" t="s">
        <v>3665</v>
      </c>
      <c r="D2730" s="7" t="s">
        <v>3666</v>
      </c>
      <c r="E2730" s="3" t="s">
        <v>37</v>
      </c>
      <c r="F2730" s="3" t="s">
        <v>10</v>
      </c>
    </row>
    <row r="2731" spans="1:6" ht="12.75">
      <c r="A2731" s="3" t="s">
        <v>1686</v>
      </c>
      <c r="B2731" s="11">
        <v>18</v>
      </c>
      <c r="C2731" s="4" t="s">
        <v>3667</v>
      </c>
      <c r="D2731" s="7" t="s">
        <v>3668</v>
      </c>
      <c r="E2731" s="3" t="s">
        <v>3651</v>
      </c>
      <c r="F2731" s="3" t="s">
        <v>118</v>
      </c>
    </row>
    <row r="2732" spans="1:6" ht="12.75">
      <c r="A2732" s="3" t="s">
        <v>1686</v>
      </c>
      <c r="B2732" s="11">
        <v>19</v>
      </c>
      <c r="C2732" s="4" t="s">
        <v>3669</v>
      </c>
      <c r="D2732" s="7" t="s">
        <v>3670</v>
      </c>
      <c r="E2732" s="3" t="s">
        <v>355</v>
      </c>
      <c r="F2732" s="3" t="s">
        <v>10</v>
      </c>
    </row>
    <row r="2733" spans="1:6" ht="12.75">
      <c r="A2733" s="3" t="s">
        <v>1686</v>
      </c>
      <c r="B2733" s="11">
        <v>20</v>
      </c>
      <c r="C2733" s="4" t="s">
        <v>3671</v>
      </c>
      <c r="D2733" s="7" t="s">
        <v>3672</v>
      </c>
      <c r="E2733" s="3" t="s">
        <v>14</v>
      </c>
      <c r="F2733" s="3" t="s">
        <v>10</v>
      </c>
    </row>
    <row r="2734" spans="1:6" ht="12.75">
      <c r="A2734" s="3" t="s">
        <v>1686</v>
      </c>
      <c r="B2734" s="11">
        <v>21</v>
      </c>
      <c r="C2734" s="4" t="s">
        <v>3673</v>
      </c>
      <c r="D2734" s="7" t="s">
        <v>3674</v>
      </c>
      <c r="E2734" s="3" t="s">
        <v>233</v>
      </c>
      <c r="F2734" s="3" t="s">
        <v>10</v>
      </c>
    </row>
    <row r="2735" spans="1:6" ht="12.75">
      <c r="A2735" s="3" t="s">
        <v>1686</v>
      </c>
      <c r="B2735" s="11">
        <v>22</v>
      </c>
      <c r="C2735" s="4" t="s">
        <v>3675</v>
      </c>
      <c r="D2735" s="7" t="s">
        <v>2791</v>
      </c>
      <c r="E2735" s="3" t="s">
        <v>48</v>
      </c>
      <c r="F2735" s="3" t="s">
        <v>10</v>
      </c>
    </row>
    <row r="2736" spans="1:6" ht="12.75">
      <c r="A2736" s="3" t="s">
        <v>1686</v>
      </c>
      <c r="B2736" s="11">
        <v>23</v>
      </c>
      <c r="C2736" s="4" t="s">
        <v>3676</v>
      </c>
      <c r="D2736" s="7" t="s">
        <v>3677</v>
      </c>
      <c r="E2736" s="3" t="s">
        <v>49</v>
      </c>
      <c r="F2736" s="3" t="s">
        <v>10</v>
      </c>
    </row>
    <row r="2737" spans="1:6" ht="12.75">
      <c r="A2737" s="3" t="s">
        <v>1686</v>
      </c>
      <c r="B2737" s="11">
        <v>24</v>
      </c>
      <c r="C2737" s="4" t="s">
        <v>3678</v>
      </c>
      <c r="D2737" s="7" t="s">
        <v>3679</v>
      </c>
      <c r="E2737" s="3" t="s">
        <v>18</v>
      </c>
      <c r="F2737" s="3" t="s">
        <v>10</v>
      </c>
    </row>
    <row r="2738" spans="1:6" ht="12.75">
      <c r="A2738" s="3" t="s">
        <v>1686</v>
      </c>
      <c r="B2738" s="11">
        <v>25</v>
      </c>
      <c r="C2738" s="4" t="s">
        <v>3680</v>
      </c>
      <c r="D2738" s="7" t="s">
        <v>3681</v>
      </c>
      <c r="E2738" s="3" t="s">
        <v>55</v>
      </c>
      <c r="F2738" s="3" t="s">
        <v>10</v>
      </c>
    </row>
    <row r="2739" spans="1:6" ht="12.75">
      <c r="A2739" s="3" t="s">
        <v>1686</v>
      </c>
      <c r="B2739" s="11">
        <v>26</v>
      </c>
      <c r="C2739" s="4" t="s">
        <v>3682</v>
      </c>
      <c r="D2739" s="7" t="s">
        <v>3683</v>
      </c>
      <c r="E2739" s="3" t="s">
        <v>55</v>
      </c>
      <c r="F2739" s="3" t="s">
        <v>10</v>
      </c>
    </row>
    <row r="2740" spans="1:6" ht="12.75">
      <c r="A2740" s="3" t="s">
        <v>1686</v>
      </c>
      <c r="B2740" s="11">
        <v>27</v>
      </c>
      <c r="C2740" s="4" t="s">
        <v>3684</v>
      </c>
      <c r="D2740" s="7" t="s">
        <v>3685</v>
      </c>
      <c r="E2740" s="3" t="s">
        <v>141</v>
      </c>
      <c r="F2740" s="3" t="s">
        <v>10</v>
      </c>
    </row>
    <row r="2741" spans="1:6" ht="12.75">
      <c r="A2741" s="3" t="s">
        <v>1686</v>
      </c>
      <c r="B2741" s="11">
        <v>28</v>
      </c>
      <c r="C2741" s="4" t="s">
        <v>3686</v>
      </c>
      <c r="D2741" s="7" t="s">
        <v>3687</v>
      </c>
      <c r="E2741" s="3" t="s">
        <v>165</v>
      </c>
      <c r="F2741" s="3" t="s">
        <v>10</v>
      </c>
    </row>
    <row r="2742" spans="1:6" ht="12.75">
      <c r="A2742" s="3" t="s">
        <v>1686</v>
      </c>
      <c r="B2742" s="11">
        <v>29</v>
      </c>
      <c r="E2742" s="3"/>
      <c r="F2742" s="3"/>
    </row>
    <row r="2743" spans="1:6" ht="12.75">
      <c r="A2743" s="3" t="s">
        <v>1686</v>
      </c>
      <c r="B2743" s="11">
        <v>30</v>
      </c>
      <c r="E2743" s="3"/>
      <c r="F2743" s="3"/>
    </row>
    <row r="2744" spans="1:6" ht="12.75">
      <c r="A2744" s="3" t="s">
        <v>1686</v>
      </c>
      <c r="B2744" s="11">
        <v>31</v>
      </c>
      <c r="E2744" s="3"/>
      <c r="F2744" s="3"/>
    </row>
    <row r="2745" spans="1:6" ht="12.75">
      <c r="A2745" s="3" t="s">
        <v>1686</v>
      </c>
      <c r="B2745" s="11">
        <v>32</v>
      </c>
      <c r="E2745" s="3"/>
      <c r="F2745" s="3"/>
    </row>
    <row r="2746" spans="1:6" ht="12.75">
      <c r="A2746" s="3" t="s">
        <v>1686</v>
      </c>
      <c r="B2746" s="11">
        <v>33</v>
      </c>
      <c r="E2746" s="3"/>
      <c r="F2746" s="3"/>
    </row>
    <row r="2747" spans="1:6" ht="12.75">
      <c r="A2747" s="3" t="s">
        <v>1686</v>
      </c>
      <c r="B2747" s="11">
        <v>34</v>
      </c>
      <c r="E2747" s="3"/>
      <c r="F2747" s="3"/>
    </row>
    <row r="2748" spans="1:6" ht="12.75">
      <c r="A2748" s="3" t="s">
        <v>1686</v>
      </c>
      <c r="B2748" s="11">
        <v>35</v>
      </c>
      <c r="E2748" s="3"/>
      <c r="F2748" s="3"/>
    </row>
    <row r="2749" spans="1:6" ht="12.75">
      <c r="A2749" s="3" t="s">
        <v>1686</v>
      </c>
      <c r="B2749" s="11">
        <v>36</v>
      </c>
      <c r="E2749" s="3"/>
      <c r="F2749" s="3"/>
    </row>
    <row r="2750" spans="1:6" ht="12.75">
      <c r="A2750" s="3" t="s">
        <v>1686</v>
      </c>
      <c r="B2750" s="11">
        <v>37</v>
      </c>
      <c r="E2750" s="3"/>
      <c r="F2750" s="3"/>
    </row>
    <row r="2751" spans="1:6" ht="12.75">
      <c r="A2751" s="3" t="s">
        <v>1686</v>
      </c>
      <c r="B2751" s="11">
        <v>38</v>
      </c>
      <c r="E2751" s="3"/>
      <c r="F2751" s="3"/>
    </row>
    <row r="2752" spans="1:6" ht="12.75">
      <c r="A2752" s="3" t="s">
        <v>1686</v>
      </c>
      <c r="B2752" s="11">
        <v>39</v>
      </c>
      <c r="E2752" s="3"/>
      <c r="F2752" s="3"/>
    </row>
    <row r="2753" spans="1:6" ht="12.75">
      <c r="A2753" s="3" t="s">
        <v>1686</v>
      </c>
      <c r="B2753" s="11">
        <v>40</v>
      </c>
      <c r="E2753" s="3"/>
      <c r="F2753" s="3"/>
    </row>
    <row r="2754" spans="1:6" ht="12.75">
      <c r="A2754" s="3" t="s">
        <v>1686</v>
      </c>
      <c r="B2754" s="11">
        <v>41</v>
      </c>
      <c r="E2754" s="3"/>
      <c r="F2754" s="3"/>
    </row>
    <row r="2755" spans="1:6" ht="12.75">
      <c r="A2755" s="3" t="s">
        <v>1686</v>
      </c>
      <c r="B2755" s="11">
        <v>42</v>
      </c>
      <c r="E2755" s="3"/>
      <c r="F2755" s="3"/>
    </row>
    <row r="2756" spans="1:6" ht="12.75">
      <c r="A2756" s="3" t="s">
        <v>1686</v>
      </c>
      <c r="B2756" s="11">
        <v>43</v>
      </c>
      <c r="E2756" s="3"/>
      <c r="F2756" s="3"/>
    </row>
    <row r="2757" spans="1:6" ht="12.75">
      <c r="A2757" s="3" t="s">
        <v>1686</v>
      </c>
      <c r="B2757" s="11">
        <v>44</v>
      </c>
      <c r="E2757" s="3"/>
      <c r="F2757" s="3"/>
    </row>
    <row r="2758" spans="1:6" ht="12.75">
      <c r="A2758" s="3" t="s">
        <v>1686</v>
      </c>
      <c r="B2758" s="11">
        <v>45</v>
      </c>
      <c r="E2758" s="3"/>
      <c r="F2758" s="3"/>
    </row>
    <row r="2759" spans="1:6" ht="12.75">
      <c r="A2759" s="3" t="s">
        <v>1686</v>
      </c>
      <c r="B2759" s="11">
        <v>46</v>
      </c>
      <c r="E2759" s="3"/>
      <c r="F2759" s="3"/>
    </row>
    <row r="2760" spans="1:6" ht="12.75">
      <c r="A2760" s="3" t="s">
        <v>1686</v>
      </c>
      <c r="B2760" s="11">
        <v>47</v>
      </c>
      <c r="E2760" s="3"/>
      <c r="F2760" s="3"/>
    </row>
    <row r="2761" spans="1:6" ht="12.75">
      <c r="A2761" s="3" t="s">
        <v>1686</v>
      </c>
      <c r="B2761" s="11">
        <v>48</v>
      </c>
      <c r="E2761" s="3"/>
      <c r="F2761" s="3"/>
    </row>
    <row r="2762" spans="1:6" ht="12.75">
      <c r="A2762" s="3" t="s">
        <v>1686</v>
      </c>
      <c r="B2762" s="11">
        <v>49</v>
      </c>
      <c r="E2762" s="3"/>
      <c r="F2762" s="3"/>
    </row>
    <row r="2763" spans="1:6" ht="12.75">
      <c r="A2763" s="3" t="s">
        <v>1686</v>
      </c>
      <c r="B2763" s="11">
        <v>50</v>
      </c>
      <c r="E2763" s="3"/>
      <c r="F2763" s="3"/>
    </row>
    <row r="2764" spans="1:6" ht="12.75">
      <c r="A2764" s="3" t="s">
        <v>1686</v>
      </c>
      <c r="B2764" s="11">
        <v>51</v>
      </c>
      <c r="E2764" s="3"/>
      <c r="F2764" s="3"/>
    </row>
    <row r="2765" spans="1:6" ht="12.75">
      <c r="A2765" s="3" t="s">
        <v>1686</v>
      </c>
      <c r="B2765" s="11">
        <v>52</v>
      </c>
      <c r="E2765" s="3"/>
      <c r="F2765" s="3"/>
    </row>
    <row r="2766" spans="1:6" ht="12.75">
      <c r="A2766" s="3" t="s">
        <v>1686</v>
      </c>
      <c r="B2766" s="11">
        <v>53</v>
      </c>
      <c r="E2766" s="3"/>
      <c r="F2766" s="3"/>
    </row>
    <row r="2767" spans="1:6" ht="12.75">
      <c r="A2767" s="3" t="s">
        <v>1686</v>
      </c>
      <c r="B2767" s="11">
        <v>54</v>
      </c>
      <c r="E2767" s="3"/>
      <c r="F2767" s="3"/>
    </row>
    <row r="2768" spans="1:6" ht="12.75">
      <c r="A2768" s="3" t="s">
        <v>1686</v>
      </c>
      <c r="B2768" s="11">
        <v>55</v>
      </c>
      <c r="E2768" s="3"/>
      <c r="F2768" s="3"/>
    </row>
    <row r="2769" spans="1:26" ht="12.75">
      <c r="A2769" s="3" t="s">
        <v>1686</v>
      </c>
      <c r="B2769" s="11">
        <v>56</v>
      </c>
      <c r="E2769" s="3"/>
      <c r="F2769" s="3"/>
    </row>
    <row r="2770" spans="1:26" ht="12.75">
      <c r="A2770" s="3" t="s">
        <v>1686</v>
      </c>
      <c r="B2770" s="11">
        <v>57</v>
      </c>
      <c r="E2770" s="3"/>
      <c r="F2770" s="3"/>
    </row>
    <row r="2771" spans="1:26" ht="12.75">
      <c r="A2771" s="3" t="s">
        <v>1686</v>
      </c>
      <c r="B2771" s="11">
        <v>58</v>
      </c>
      <c r="E2771" s="3"/>
      <c r="F2771" s="3"/>
    </row>
    <row r="2772" spans="1:26" ht="12.75">
      <c r="A2772" s="3" t="s">
        <v>1686</v>
      </c>
      <c r="B2772" s="11">
        <v>59</v>
      </c>
      <c r="E2772" s="3"/>
      <c r="F2772" s="3"/>
    </row>
    <row r="2773" spans="1:26" ht="12.75">
      <c r="A2773" s="18" t="s">
        <v>1686</v>
      </c>
      <c r="B2773" s="39">
        <v>60</v>
      </c>
      <c r="C2773" s="19"/>
      <c r="D2773" s="19"/>
      <c r="E2773" s="18"/>
      <c r="F2773" s="18"/>
      <c r="G2773" s="19"/>
      <c r="H2773" s="19"/>
      <c r="I2773" s="19"/>
      <c r="J2773" s="19"/>
      <c r="K2773" s="19"/>
      <c r="L2773" s="19"/>
      <c r="M2773" s="19"/>
      <c r="N2773" s="19"/>
      <c r="O2773" s="19"/>
      <c r="P2773" s="19"/>
      <c r="Q2773" s="19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spans="1:26" ht="12.75">
      <c r="A2774" s="20" t="s">
        <v>1702</v>
      </c>
      <c r="B2774" s="25">
        <v>1</v>
      </c>
      <c r="C2774" s="21" t="s">
        <v>1703</v>
      </c>
      <c r="D2774" s="52" t="s">
        <v>2072</v>
      </c>
      <c r="E2774" s="20" t="s">
        <v>55</v>
      </c>
      <c r="F2774" s="20" t="s">
        <v>118</v>
      </c>
      <c r="N2774" s="4" t="s">
        <v>406</v>
      </c>
    </row>
    <row r="2775" spans="1:26" ht="12.75">
      <c r="A2775" s="20" t="s">
        <v>1702</v>
      </c>
      <c r="B2775" s="25">
        <v>2</v>
      </c>
      <c r="C2775" s="21" t="s">
        <v>1704</v>
      </c>
      <c r="D2775" s="52" t="s">
        <v>1705</v>
      </c>
      <c r="E2775" s="20" t="s">
        <v>25</v>
      </c>
      <c r="F2775" s="20" t="s">
        <v>118</v>
      </c>
      <c r="N2775" s="4" t="s">
        <v>25</v>
      </c>
    </row>
    <row r="2776" spans="1:26" ht="12.75">
      <c r="A2776" s="20" t="s">
        <v>1702</v>
      </c>
      <c r="B2776" s="25">
        <v>3</v>
      </c>
      <c r="C2776" s="21" t="s">
        <v>1706</v>
      </c>
      <c r="D2776" s="52" t="s">
        <v>1707</v>
      </c>
      <c r="E2776" s="20" t="s">
        <v>406</v>
      </c>
      <c r="F2776" s="20" t="s">
        <v>10</v>
      </c>
      <c r="N2776" s="4" t="s">
        <v>364</v>
      </c>
    </row>
    <row r="2777" spans="1:26" ht="12.75">
      <c r="A2777" s="20" t="s">
        <v>1702</v>
      </c>
      <c r="B2777" s="25">
        <v>4</v>
      </c>
      <c r="C2777" s="21" t="s">
        <v>1708</v>
      </c>
      <c r="D2777" s="52" t="s">
        <v>3688</v>
      </c>
      <c r="E2777" s="20" t="s">
        <v>48</v>
      </c>
      <c r="F2777" s="20" t="s">
        <v>118</v>
      </c>
      <c r="N2777" s="6" t="s">
        <v>499</v>
      </c>
    </row>
    <row r="2778" spans="1:26" ht="12.75">
      <c r="A2778" s="20" t="s">
        <v>1702</v>
      </c>
      <c r="B2778" s="25">
        <v>5</v>
      </c>
      <c r="C2778" s="21" t="s">
        <v>1709</v>
      </c>
      <c r="D2778" s="52" t="s">
        <v>1710</v>
      </c>
      <c r="E2778" s="20" t="s">
        <v>62</v>
      </c>
      <c r="F2778" s="20" t="s">
        <v>10</v>
      </c>
      <c r="N2778" s="4" t="s">
        <v>3689</v>
      </c>
    </row>
    <row r="2779" spans="1:26" ht="12.75">
      <c r="A2779" s="20" t="s">
        <v>1702</v>
      </c>
      <c r="B2779" s="25">
        <v>6</v>
      </c>
      <c r="C2779" s="21" t="s">
        <v>1711</v>
      </c>
      <c r="D2779" s="52" t="s">
        <v>1712</v>
      </c>
      <c r="E2779" s="20" t="s">
        <v>364</v>
      </c>
      <c r="F2779" s="20" t="s">
        <v>10</v>
      </c>
    </row>
    <row r="2780" spans="1:26" ht="12.75">
      <c r="A2780" s="20" t="s">
        <v>1702</v>
      </c>
      <c r="B2780" s="25">
        <v>7</v>
      </c>
      <c r="C2780" s="21" t="s">
        <v>1713</v>
      </c>
      <c r="D2780" s="52" t="s">
        <v>1714</v>
      </c>
      <c r="E2780" s="20" t="s">
        <v>184</v>
      </c>
      <c r="F2780" s="20" t="s">
        <v>10</v>
      </c>
    </row>
    <row r="2781" spans="1:26" ht="12.75">
      <c r="A2781" s="20" t="s">
        <v>1702</v>
      </c>
      <c r="B2781" s="25">
        <v>8</v>
      </c>
      <c r="C2781" s="21" t="s">
        <v>1715</v>
      </c>
      <c r="D2781" s="52" t="s">
        <v>1716</v>
      </c>
      <c r="E2781" s="20" t="s">
        <v>55</v>
      </c>
      <c r="F2781" s="20" t="s">
        <v>10</v>
      </c>
    </row>
    <row r="2782" spans="1:26" ht="12.75">
      <c r="A2782" s="20" t="s">
        <v>1702</v>
      </c>
      <c r="B2782" s="25">
        <v>9</v>
      </c>
      <c r="C2782" s="21" t="s">
        <v>1717</v>
      </c>
      <c r="D2782" s="52" t="s">
        <v>1718</v>
      </c>
      <c r="E2782" s="20" t="s">
        <v>499</v>
      </c>
      <c r="F2782" s="20" t="s">
        <v>118</v>
      </c>
    </row>
    <row r="2783" spans="1:26" ht="12.75">
      <c r="A2783" s="20" t="s">
        <v>1702</v>
      </c>
      <c r="B2783" s="25">
        <v>10</v>
      </c>
      <c r="C2783" s="21" t="s">
        <v>1719</v>
      </c>
      <c r="D2783" s="52" t="s">
        <v>2072</v>
      </c>
      <c r="E2783" s="20" t="s">
        <v>55</v>
      </c>
      <c r="F2783" s="20" t="s">
        <v>118</v>
      </c>
    </row>
    <row r="2784" spans="1:26" ht="12.75">
      <c r="A2784" s="3" t="s">
        <v>1702</v>
      </c>
      <c r="B2784" s="11">
        <v>11</v>
      </c>
      <c r="C2784" s="4" t="s">
        <v>3690</v>
      </c>
      <c r="D2784" s="7" t="s">
        <v>3691</v>
      </c>
      <c r="E2784" s="3" t="s">
        <v>62</v>
      </c>
      <c r="F2784" s="3" t="s">
        <v>10</v>
      </c>
    </row>
    <row r="2785" spans="1:14" ht="12.75">
      <c r="A2785" s="3" t="s">
        <v>1702</v>
      </c>
      <c r="B2785" s="11">
        <v>12</v>
      </c>
      <c r="C2785" s="4" t="s">
        <v>3692</v>
      </c>
      <c r="D2785" s="7" t="s">
        <v>3693</v>
      </c>
      <c r="E2785" s="3" t="s">
        <v>3689</v>
      </c>
      <c r="F2785" s="3" t="s">
        <v>10</v>
      </c>
      <c r="N2785" s="4" t="s">
        <v>3694</v>
      </c>
    </row>
    <row r="2786" spans="1:14" ht="12.75">
      <c r="A2786" s="3" t="s">
        <v>1702</v>
      </c>
      <c r="B2786" s="11">
        <v>13</v>
      </c>
      <c r="C2786" s="4" t="s">
        <v>3695</v>
      </c>
      <c r="D2786" s="7" t="s">
        <v>3696</v>
      </c>
      <c r="E2786" s="3" t="s">
        <v>37</v>
      </c>
      <c r="F2786" s="3" t="s">
        <v>10</v>
      </c>
      <c r="N2786" s="4" t="s">
        <v>3697</v>
      </c>
    </row>
    <row r="2787" spans="1:14" ht="12.75">
      <c r="A2787" s="3" t="s">
        <v>1702</v>
      </c>
      <c r="B2787" s="11">
        <v>14</v>
      </c>
      <c r="C2787" s="4" t="s">
        <v>3698</v>
      </c>
      <c r="D2787" s="7" t="s">
        <v>3699</v>
      </c>
      <c r="E2787" s="3" t="s">
        <v>55</v>
      </c>
      <c r="F2787" s="3" t="s">
        <v>10</v>
      </c>
    </row>
    <row r="2788" spans="1:14" ht="12.75">
      <c r="A2788" s="3" t="s">
        <v>1702</v>
      </c>
      <c r="B2788" s="11">
        <v>15</v>
      </c>
      <c r="C2788" s="4" t="s">
        <v>3700</v>
      </c>
      <c r="D2788" s="7" t="s">
        <v>3701</v>
      </c>
      <c r="E2788" s="3" t="s">
        <v>2798</v>
      </c>
      <c r="F2788" s="3" t="s">
        <v>10</v>
      </c>
    </row>
    <row r="2789" spans="1:14" ht="12.75">
      <c r="A2789" s="3" t="s">
        <v>1702</v>
      </c>
      <c r="B2789" s="11">
        <v>16</v>
      </c>
      <c r="C2789" s="4" t="s">
        <v>3702</v>
      </c>
      <c r="D2789" s="7" t="s">
        <v>3703</v>
      </c>
      <c r="E2789" s="3" t="s">
        <v>3284</v>
      </c>
      <c r="F2789" s="3" t="s">
        <v>10</v>
      </c>
    </row>
    <row r="2790" spans="1:14" ht="12.75">
      <c r="A2790" s="3" t="s">
        <v>1702</v>
      </c>
      <c r="B2790" s="11">
        <v>17</v>
      </c>
      <c r="C2790" s="4" t="s">
        <v>3704</v>
      </c>
      <c r="D2790" s="7" t="s">
        <v>3705</v>
      </c>
      <c r="E2790" s="3" t="s">
        <v>2842</v>
      </c>
      <c r="F2790" s="3" t="s">
        <v>10</v>
      </c>
    </row>
    <row r="2791" spans="1:14" ht="12.75">
      <c r="A2791" s="3" t="s">
        <v>1702</v>
      </c>
      <c r="B2791" s="11">
        <v>18</v>
      </c>
      <c r="C2791" s="4" t="s">
        <v>3706</v>
      </c>
      <c r="D2791" s="7" t="s">
        <v>3707</v>
      </c>
      <c r="E2791" s="3" t="s">
        <v>19</v>
      </c>
      <c r="F2791" s="3" t="s">
        <v>10</v>
      </c>
    </row>
    <row r="2792" spans="1:14" ht="12.75">
      <c r="A2792" s="3" t="s">
        <v>1702</v>
      </c>
      <c r="B2792" s="11">
        <v>19</v>
      </c>
      <c r="C2792" s="4" t="s">
        <v>3708</v>
      </c>
      <c r="D2792" s="7" t="s">
        <v>3709</v>
      </c>
      <c r="E2792" s="3" t="s">
        <v>49</v>
      </c>
      <c r="F2792" s="3" t="s">
        <v>10</v>
      </c>
    </row>
    <row r="2793" spans="1:14" ht="12.75">
      <c r="A2793" s="3" t="s">
        <v>1702</v>
      </c>
      <c r="B2793" s="11">
        <v>20</v>
      </c>
      <c r="C2793" s="4" t="s">
        <v>3710</v>
      </c>
      <c r="D2793" s="7" t="s">
        <v>3711</v>
      </c>
      <c r="E2793" s="3" t="s">
        <v>3284</v>
      </c>
      <c r="F2793" s="3" t="s">
        <v>10</v>
      </c>
    </row>
    <row r="2794" spans="1:14" ht="12.75">
      <c r="A2794" s="3" t="s">
        <v>1702</v>
      </c>
      <c r="B2794" s="11">
        <v>21</v>
      </c>
      <c r="C2794" s="4" t="s">
        <v>3712</v>
      </c>
      <c r="D2794" s="7" t="s">
        <v>3713</v>
      </c>
      <c r="E2794" s="3" t="s">
        <v>48</v>
      </c>
      <c r="F2794" s="3" t="s">
        <v>10</v>
      </c>
    </row>
    <row r="2795" spans="1:14" ht="12.75">
      <c r="A2795" s="3" t="s">
        <v>1702</v>
      </c>
      <c r="B2795" s="11">
        <v>22</v>
      </c>
      <c r="C2795" s="4" t="s">
        <v>3714</v>
      </c>
      <c r="D2795" s="7" t="s">
        <v>3715</v>
      </c>
      <c r="E2795" s="3" t="s">
        <v>3284</v>
      </c>
      <c r="F2795" s="3" t="s">
        <v>10</v>
      </c>
    </row>
    <row r="2796" spans="1:14" ht="12.75">
      <c r="A2796" s="3" t="s">
        <v>1702</v>
      </c>
      <c r="B2796" s="11">
        <v>23</v>
      </c>
      <c r="C2796" s="4" t="s">
        <v>3716</v>
      </c>
      <c r="D2796" s="7" t="s">
        <v>3717</v>
      </c>
      <c r="E2796" s="3" t="s">
        <v>3284</v>
      </c>
      <c r="F2796" s="3" t="s">
        <v>10</v>
      </c>
    </row>
    <row r="2797" spans="1:14" ht="12.75">
      <c r="A2797" s="3" t="s">
        <v>1702</v>
      </c>
      <c r="B2797" s="11">
        <v>24</v>
      </c>
      <c r="C2797" s="4" t="s">
        <v>3718</v>
      </c>
      <c r="D2797" s="7" t="s">
        <v>3719</v>
      </c>
      <c r="E2797" s="3" t="s">
        <v>49</v>
      </c>
      <c r="F2797" s="3" t="s">
        <v>10</v>
      </c>
    </row>
    <row r="2798" spans="1:14" ht="12.75">
      <c r="A2798" s="3" t="s">
        <v>1702</v>
      </c>
      <c r="B2798" s="11">
        <v>25</v>
      </c>
      <c r="C2798" s="4" t="s">
        <v>3720</v>
      </c>
      <c r="D2798" s="7" t="s">
        <v>3721</v>
      </c>
      <c r="E2798" s="3" t="s">
        <v>49</v>
      </c>
      <c r="F2798" s="3" t="s">
        <v>10</v>
      </c>
    </row>
    <row r="2799" spans="1:14" ht="12.75">
      <c r="A2799" s="3" t="s">
        <v>1702</v>
      </c>
      <c r="B2799" s="11">
        <v>26</v>
      </c>
      <c r="C2799" s="4" t="s">
        <v>3722</v>
      </c>
      <c r="D2799" s="7" t="s">
        <v>3723</v>
      </c>
      <c r="E2799" s="3" t="s">
        <v>3689</v>
      </c>
      <c r="F2799" s="3" t="s">
        <v>10</v>
      </c>
    </row>
    <row r="2800" spans="1:14" ht="12.75">
      <c r="A2800" s="3" t="s">
        <v>1702</v>
      </c>
      <c r="B2800" s="11">
        <v>27</v>
      </c>
      <c r="C2800" s="4" t="s">
        <v>3724</v>
      </c>
      <c r="D2800" s="7" t="s">
        <v>3725</v>
      </c>
      <c r="E2800" s="3" t="s">
        <v>3694</v>
      </c>
      <c r="F2800" s="3" t="s">
        <v>10</v>
      </c>
    </row>
    <row r="2801" spans="1:6" ht="12.75">
      <c r="A2801" s="3" t="s">
        <v>1702</v>
      </c>
      <c r="B2801" s="11">
        <v>28</v>
      </c>
      <c r="C2801" s="4" t="s">
        <v>3726</v>
      </c>
      <c r="D2801" s="7" t="s">
        <v>3727</v>
      </c>
      <c r="E2801" s="3" t="s">
        <v>3697</v>
      </c>
      <c r="F2801" s="3" t="s">
        <v>118</v>
      </c>
    </row>
    <row r="2802" spans="1:6" ht="12.75">
      <c r="A2802" s="3" t="s">
        <v>1702</v>
      </c>
      <c r="B2802" s="11">
        <v>29</v>
      </c>
      <c r="C2802" s="4" t="s">
        <v>3728</v>
      </c>
      <c r="D2802" s="7" t="s">
        <v>3729</v>
      </c>
      <c r="E2802" s="3" t="s">
        <v>37</v>
      </c>
      <c r="F2802" s="3" t="s">
        <v>10</v>
      </c>
    </row>
    <row r="2803" spans="1:6" ht="12.75">
      <c r="A2803" s="3" t="s">
        <v>1702</v>
      </c>
      <c r="B2803" s="11">
        <v>30</v>
      </c>
      <c r="C2803" s="4" t="s">
        <v>3730</v>
      </c>
      <c r="D2803" s="7" t="s">
        <v>3731</v>
      </c>
      <c r="E2803" s="3" t="s">
        <v>14</v>
      </c>
      <c r="F2803" s="3" t="s">
        <v>118</v>
      </c>
    </row>
    <row r="2804" spans="1:6" ht="12.75">
      <c r="A2804" s="3" t="s">
        <v>1702</v>
      </c>
      <c r="B2804" s="11">
        <v>31</v>
      </c>
      <c r="C2804" s="4" t="s">
        <v>3732</v>
      </c>
      <c r="D2804" s="7" t="s">
        <v>3733</v>
      </c>
      <c r="E2804" s="3" t="s">
        <v>4094</v>
      </c>
      <c r="F2804" s="3" t="s">
        <v>10</v>
      </c>
    </row>
    <row r="2805" spans="1:6" ht="12.75">
      <c r="A2805" s="3" t="s">
        <v>1702</v>
      </c>
      <c r="B2805" s="11">
        <v>32</v>
      </c>
      <c r="C2805" s="4" t="s">
        <v>3734</v>
      </c>
      <c r="D2805" s="7" t="s">
        <v>3735</v>
      </c>
      <c r="E2805" s="3" t="s">
        <v>516</v>
      </c>
      <c r="F2805" s="3" t="s">
        <v>10</v>
      </c>
    </row>
    <row r="2806" spans="1:6" ht="12.75">
      <c r="A2806" s="3" t="s">
        <v>1702</v>
      </c>
      <c r="B2806" s="11">
        <v>33</v>
      </c>
      <c r="C2806" s="4" t="s">
        <v>3736</v>
      </c>
      <c r="D2806" s="7" t="s">
        <v>3737</v>
      </c>
      <c r="E2806" s="3" t="s">
        <v>52</v>
      </c>
      <c r="F2806" s="3" t="s">
        <v>118</v>
      </c>
    </row>
    <row r="2807" spans="1:6" ht="12.75">
      <c r="A2807" s="3" t="s">
        <v>1702</v>
      </c>
      <c r="B2807" s="11">
        <v>34</v>
      </c>
      <c r="C2807" s="4" t="s">
        <v>3738</v>
      </c>
      <c r="D2807" s="7" t="s">
        <v>3739</v>
      </c>
      <c r="E2807" s="3" t="s">
        <v>3284</v>
      </c>
      <c r="F2807" s="3" t="s">
        <v>10</v>
      </c>
    </row>
    <row r="2808" spans="1:6" ht="12.75">
      <c r="A2808" s="3" t="s">
        <v>1702</v>
      </c>
      <c r="B2808" s="11">
        <v>35</v>
      </c>
      <c r="C2808" s="4" t="s">
        <v>3740</v>
      </c>
      <c r="D2808" s="7" t="s">
        <v>3741</v>
      </c>
      <c r="E2808" s="3" t="s">
        <v>3284</v>
      </c>
      <c r="F2808" s="3" t="s">
        <v>10</v>
      </c>
    </row>
    <row r="2809" spans="1:6" ht="12.75">
      <c r="A2809" s="3" t="s">
        <v>1702</v>
      </c>
      <c r="B2809" s="11">
        <v>36</v>
      </c>
      <c r="C2809" s="4" t="s">
        <v>3742</v>
      </c>
      <c r="D2809" s="7" t="s">
        <v>3743</v>
      </c>
      <c r="E2809" s="3" t="s">
        <v>4094</v>
      </c>
      <c r="F2809" s="3" t="s">
        <v>10</v>
      </c>
    </row>
    <row r="2810" spans="1:6" ht="12.75">
      <c r="A2810" s="3" t="s">
        <v>1702</v>
      </c>
      <c r="B2810" s="11">
        <v>37</v>
      </c>
      <c r="C2810" s="4" t="s">
        <v>3744</v>
      </c>
      <c r="D2810" s="7" t="s">
        <v>3745</v>
      </c>
      <c r="E2810" s="3" t="s">
        <v>3284</v>
      </c>
      <c r="F2810" s="3" t="s">
        <v>10</v>
      </c>
    </row>
    <row r="2811" spans="1:6" ht="12.75">
      <c r="A2811" s="3" t="s">
        <v>1702</v>
      </c>
      <c r="B2811" s="11">
        <v>38</v>
      </c>
      <c r="C2811" s="4" t="s">
        <v>3746</v>
      </c>
      <c r="D2811" s="7" t="s">
        <v>3747</v>
      </c>
      <c r="E2811" s="3" t="s">
        <v>49</v>
      </c>
      <c r="F2811" s="3" t="s">
        <v>10</v>
      </c>
    </row>
    <row r="2812" spans="1:6" ht="12.75">
      <c r="A2812" s="3" t="s">
        <v>1702</v>
      </c>
      <c r="B2812" s="11">
        <v>39</v>
      </c>
      <c r="C2812" s="4" t="s">
        <v>3748</v>
      </c>
      <c r="D2812" s="7" t="s">
        <v>3749</v>
      </c>
      <c r="E2812" s="3" t="s">
        <v>4094</v>
      </c>
      <c r="F2812" s="3" t="s">
        <v>10</v>
      </c>
    </row>
    <row r="2813" spans="1:6" ht="12.75">
      <c r="A2813" s="3" t="s">
        <v>1702</v>
      </c>
      <c r="B2813" s="11">
        <v>40</v>
      </c>
      <c r="C2813" s="4" t="s">
        <v>3750</v>
      </c>
      <c r="D2813" s="7" t="s">
        <v>3751</v>
      </c>
      <c r="E2813" s="3" t="s">
        <v>18</v>
      </c>
      <c r="F2813" s="3" t="s">
        <v>10</v>
      </c>
    </row>
    <row r="2814" spans="1:6" ht="12.75">
      <c r="A2814" s="3" t="s">
        <v>1702</v>
      </c>
      <c r="B2814" s="11">
        <v>41</v>
      </c>
      <c r="C2814" s="4" t="s">
        <v>3752</v>
      </c>
      <c r="D2814" s="7" t="s">
        <v>3753</v>
      </c>
      <c r="E2814" s="3" t="s">
        <v>49</v>
      </c>
      <c r="F2814" s="3" t="s">
        <v>10</v>
      </c>
    </row>
    <row r="2815" spans="1:6" ht="12.75">
      <c r="A2815" s="3" t="s">
        <v>1702</v>
      </c>
      <c r="B2815" s="11">
        <v>42</v>
      </c>
      <c r="C2815" s="4" t="s">
        <v>3754</v>
      </c>
      <c r="D2815" s="7" t="s">
        <v>3755</v>
      </c>
      <c r="E2815" s="3" t="s">
        <v>49</v>
      </c>
      <c r="F2815" s="3" t="s">
        <v>10</v>
      </c>
    </row>
    <row r="2816" spans="1:6" ht="12.75">
      <c r="A2816" s="3" t="s">
        <v>1702</v>
      </c>
      <c r="B2816" s="11">
        <v>43</v>
      </c>
      <c r="C2816" s="4" t="s">
        <v>3756</v>
      </c>
      <c r="D2816" s="7" t="s">
        <v>3757</v>
      </c>
      <c r="E2816" s="3" t="s">
        <v>355</v>
      </c>
      <c r="F2816" s="3" t="s">
        <v>10</v>
      </c>
    </row>
    <row r="2817" spans="1:6" ht="12.75">
      <c r="A2817" s="3" t="s">
        <v>1702</v>
      </c>
      <c r="B2817" s="11">
        <v>44</v>
      </c>
      <c r="C2817" s="4" t="s">
        <v>3758</v>
      </c>
      <c r="D2817" s="7" t="s">
        <v>3759</v>
      </c>
      <c r="E2817" s="3" t="s">
        <v>28</v>
      </c>
      <c r="F2817" s="3" t="s">
        <v>10</v>
      </c>
    </row>
    <row r="2818" spans="1:6" ht="12.75">
      <c r="A2818" s="3" t="s">
        <v>1702</v>
      </c>
      <c r="B2818" s="11">
        <v>45</v>
      </c>
      <c r="C2818" s="4" t="s">
        <v>3760</v>
      </c>
      <c r="D2818" s="7" t="s">
        <v>3761</v>
      </c>
      <c r="E2818" s="3" t="s">
        <v>165</v>
      </c>
      <c r="F2818" s="3" t="s">
        <v>10</v>
      </c>
    </row>
    <row r="2819" spans="1:6" ht="12.75">
      <c r="A2819" s="3" t="s">
        <v>1702</v>
      </c>
      <c r="B2819" s="11">
        <v>46</v>
      </c>
      <c r="C2819" s="4" t="s">
        <v>3762</v>
      </c>
      <c r="D2819" s="7" t="s">
        <v>3763</v>
      </c>
      <c r="E2819" s="3" t="s">
        <v>178</v>
      </c>
      <c r="F2819" s="3" t="s">
        <v>10</v>
      </c>
    </row>
    <row r="2820" spans="1:6" ht="12.75">
      <c r="A2820" s="3" t="s">
        <v>1702</v>
      </c>
      <c r="B2820" s="11">
        <v>47</v>
      </c>
      <c r="C2820" s="4" t="s">
        <v>3764</v>
      </c>
      <c r="D2820" s="7" t="s">
        <v>3765</v>
      </c>
      <c r="E2820" s="3" t="s">
        <v>49</v>
      </c>
      <c r="F2820" s="3" t="s">
        <v>10</v>
      </c>
    </row>
    <row r="2821" spans="1:6" ht="12.75">
      <c r="A2821" s="3" t="s">
        <v>1702</v>
      </c>
      <c r="B2821" s="11">
        <v>48</v>
      </c>
      <c r="E2821" s="3"/>
      <c r="F2821" s="3"/>
    </row>
    <row r="2822" spans="1:6" ht="12.75">
      <c r="A2822" s="3" t="s">
        <v>1702</v>
      </c>
      <c r="B2822" s="11">
        <v>49</v>
      </c>
      <c r="E2822" s="3"/>
      <c r="F2822" s="3"/>
    </row>
    <row r="2823" spans="1:6" ht="12.75">
      <c r="A2823" s="3" t="s">
        <v>1702</v>
      </c>
      <c r="B2823" s="11">
        <v>50</v>
      </c>
      <c r="E2823" s="3"/>
      <c r="F2823" s="3"/>
    </row>
    <row r="2824" spans="1:6" ht="12.75">
      <c r="A2824" s="3" t="s">
        <v>1702</v>
      </c>
      <c r="B2824" s="11">
        <v>51</v>
      </c>
      <c r="E2824" s="3"/>
      <c r="F2824" s="3"/>
    </row>
    <row r="2825" spans="1:6" ht="12.75">
      <c r="A2825" s="3" t="s">
        <v>1702</v>
      </c>
      <c r="B2825" s="11">
        <v>52</v>
      </c>
      <c r="E2825" s="3"/>
      <c r="F2825" s="3"/>
    </row>
    <row r="2826" spans="1:6" ht="12.75">
      <c r="A2826" s="3" t="s">
        <v>1702</v>
      </c>
      <c r="B2826" s="11">
        <v>53</v>
      </c>
      <c r="E2826" s="3"/>
      <c r="F2826" s="3"/>
    </row>
    <row r="2827" spans="1:6" ht="12.75">
      <c r="A2827" s="3" t="s">
        <v>1702</v>
      </c>
      <c r="B2827" s="11">
        <v>54</v>
      </c>
      <c r="E2827" s="3"/>
      <c r="F2827" s="3"/>
    </row>
    <row r="2828" spans="1:6" ht="12.75">
      <c r="A2828" s="3" t="s">
        <v>1702</v>
      </c>
      <c r="B2828" s="11">
        <v>55</v>
      </c>
      <c r="E2828" s="3"/>
      <c r="F2828" s="3"/>
    </row>
    <row r="2829" spans="1:6" ht="12.75">
      <c r="A2829" s="3" t="s">
        <v>1702</v>
      </c>
      <c r="B2829" s="11">
        <v>56</v>
      </c>
      <c r="E2829" s="3"/>
      <c r="F2829" s="3"/>
    </row>
    <row r="2830" spans="1:6" ht="12.75">
      <c r="A2830" s="3" t="s">
        <v>1702</v>
      </c>
      <c r="B2830" s="11">
        <v>57</v>
      </c>
      <c r="E2830" s="3"/>
      <c r="F2830" s="3"/>
    </row>
    <row r="2831" spans="1:6" ht="12.75">
      <c r="A2831" s="3" t="s">
        <v>1702</v>
      </c>
      <c r="B2831" s="11">
        <v>58</v>
      </c>
      <c r="E2831" s="3"/>
      <c r="F2831" s="3"/>
    </row>
    <row r="2832" spans="1:6" ht="12.75">
      <c r="A2832" s="3" t="s">
        <v>1702</v>
      </c>
      <c r="B2832" s="11">
        <v>59</v>
      </c>
      <c r="E2832" s="3"/>
      <c r="F2832" s="3"/>
    </row>
    <row r="2833" spans="1:26" ht="12.75">
      <c r="A2833" s="18" t="s">
        <v>1702</v>
      </c>
      <c r="B2833" s="39">
        <v>60</v>
      </c>
      <c r="C2833" s="19"/>
      <c r="D2833" s="19"/>
      <c r="E2833" s="18"/>
      <c r="F2833" s="18"/>
      <c r="G2833" s="19"/>
      <c r="H2833" s="19"/>
      <c r="I2833" s="19"/>
      <c r="J2833" s="19"/>
      <c r="K2833" s="19"/>
      <c r="L2833" s="19"/>
      <c r="M2833" s="19"/>
      <c r="N2833" s="19"/>
      <c r="O2833" s="19"/>
      <c r="P2833" s="19"/>
      <c r="Q2833" s="19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spans="1:26" ht="12.75">
      <c r="A2834" s="20" t="s">
        <v>1720</v>
      </c>
      <c r="B2834" s="25">
        <v>1</v>
      </c>
      <c r="C2834" s="21" t="s">
        <v>1721</v>
      </c>
      <c r="D2834" s="52" t="s">
        <v>1722</v>
      </c>
      <c r="E2834" s="20" t="s">
        <v>355</v>
      </c>
      <c r="F2834" s="20" t="s">
        <v>10</v>
      </c>
      <c r="N2834" s="4" t="s">
        <v>489</v>
      </c>
    </row>
    <row r="2835" spans="1:26" ht="12.75">
      <c r="A2835" s="20" t="s">
        <v>1720</v>
      </c>
      <c r="B2835" s="25">
        <v>2</v>
      </c>
      <c r="C2835" s="21" t="s">
        <v>1723</v>
      </c>
      <c r="D2835" s="52" t="s">
        <v>1724</v>
      </c>
      <c r="E2835" s="20" t="s">
        <v>489</v>
      </c>
      <c r="F2835" s="20" t="s">
        <v>10</v>
      </c>
      <c r="N2835" s="4" t="s">
        <v>3766</v>
      </c>
    </row>
    <row r="2836" spans="1:26" ht="12.75">
      <c r="A2836" s="20" t="s">
        <v>1720</v>
      </c>
      <c r="B2836" s="25">
        <v>3</v>
      </c>
      <c r="C2836" s="21" t="s">
        <v>1725</v>
      </c>
      <c r="D2836" s="52" t="s">
        <v>1726</v>
      </c>
      <c r="E2836" s="20" t="s">
        <v>62</v>
      </c>
      <c r="F2836" s="20" t="s">
        <v>10</v>
      </c>
    </row>
    <row r="2837" spans="1:26" ht="12.75">
      <c r="A2837" s="20" t="s">
        <v>1720</v>
      </c>
      <c r="B2837" s="25">
        <v>4</v>
      </c>
      <c r="C2837" s="21" t="s">
        <v>1727</v>
      </c>
      <c r="D2837" s="52" t="s">
        <v>1728</v>
      </c>
      <c r="E2837" s="20" t="s">
        <v>95</v>
      </c>
      <c r="F2837" s="20" t="s">
        <v>10</v>
      </c>
    </row>
    <row r="2838" spans="1:26" ht="12.75">
      <c r="A2838" s="20" t="s">
        <v>1720</v>
      </c>
      <c r="B2838" s="25">
        <v>5</v>
      </c>
      <c r="C2838" s="21" t="s">
        <v>1729</v>
      </c>
      <c r="D2838" s="52" t="s">
        <v>2072</v>
      </c>
      <c r="E2838" s="20" t="s">
        <v>55</v>
      </c>
      <c r="F2838" s="20" t="s">
        <v>118</v>
      </c>
    </row>
    <row r="2839" spans="1:26" ht="12.75">
      <c r="A2839" s="20" t="s">
        <v>1720</v>
      </c>
      <c r="B2839" s="25">
        <v>6</v>
      </c>
      <c r="C2839" s="21" t="s">
        <v>1730</v>
      </c>
      <c r="D2839" s="52" t="s">
        <v>1731</v>
      </c>
      <c r="E2839" s="20" t="s">
        <v>134</v>
      </c>
      <c r="F2839" s="20" t="s">
        <v>10</v>
      </c>
    </row>
    <row r="2840" spans="1:26" ht="12.75">
      <c r="A2840" s="20" t="s">
        <v>1720</v>
      </c>
      <c r="B2840" s="25">
        <v>7</v>
      </c>
      <c r="C2840" s="21" t="s">
        <v>1732</v>
      </c>
      <c r="D2840" s="52" t="s">
        <v>1733</v>
      </c>
      <c r="E2840" s="20" t="s">
        <v>62</v>
      </c>
      <c r="F2840" s="20" t="s">
        <v>10</v>
      </c>
    </row>
    <row r="2841" spans="1:26" ht="12.75">
      <c r="A2841" s="20" t="s">
        <v>1720</v>
      </c>
      <c r="B2841" s="25">
        <v>8</v>
      </c>
      <c r="C2841" s="21" t="s">
        <v>1734</v>
      </c>
      <c r="D2841" s="52" t="s">
        <v>1735</v>
      </c>
      <c r="E2841" s="20" t="s">
        <v>48</v>
      </c>
      <c r="F2841" s="20" t="s">
        <v>10</v>
      </c>
    </row>
    <row r="2842" spans="1:26" ht="12.75">
      <c r="A2842" s="20" t="s">
        <v>1720</v>
      </c>
      <c r="B2842" s="25">
        <v>9</v>
      </c>
      <c r="C2842" s="21" t="s">
        <v>1736</v>
      </c>
      <c r="D2842" s="52" t="s">
        <v>1737</v>
      </c>
      <c r="E2842" s="20" t="s">
        <v>62</v>
      </c>
      <c r="F2842" s="20" t="s">
        <v>10</v>
      </c>
    </row>
    <row r="2843" spans="1:26" ht="12.75">
      <c r="A2843" s="20" t="s">
        <v>1720</v>
      </c>
      <c r="B2843" s="25">
        <v>10</v>
      </c>
      <c r="C2843" s="21" t="s">
        <v>1738</v>
      </c>
      <c r="D2843" s="52" t="s">
        <v>1739</v>
      </c>
      <c r="E2843" s="20" t="s">
        <v>111</v>
      </c>
      <c r="F2843" s="20" t="s">
        <v>10</v>
      </c>
    </row>
    <row r="2844" spans="1:26" ht="12.75">
      <c r="A2844" s="3" t="s">
        <v>1720</v>
      </c>
      <c r="B2844" s="11">
        <v>11</v>
      </c>
      <c r="C2844" s="4" t="s">
        <v>3767</v>
      </c>
      <c r="D2844" s="7" t="s">
        <v>3768</v>
      </c>
      <c r="E2844" s="3" t="s">
        <v>48</v>
      </c>
      <c r="F2844" s="3" t="s">
        <v>10</v>
      </c>
    </row>
    <row r="2845" spans="1:26" ht="12.75">
      <c r="A2845" s="3" t="s">
        <v>1720</v>
      </c>
      <c r="B2845" s="11">
        <v>12</v>
      </c>
      <c r="C2845" s="4" t="s">
        <v>3769</v>
      </c>
      <c r="D2845" s="7" t="s">
        <v>3770</v>
      </c>
      <c r="E2845" s="3" t="s">
        <v>409</v>
      </c>
      <c r="F2845" s="3" t="s">
        <v>10</v>
      </c>
    </row>
    <row r="2846" spans="1:26" ht="12.75">
      <c r="A2846" s="3" t="s">
        <v>1720</v>
      </c>
      <c r="B2846" s="11">
        <v>13</v>
      </c>
      <c r="C2846" s="4" t="s">
        <v>3771</v>
      </c>
      <c r="D2846" s="7" t="s">
        <v>3772</v>
      </c>
      <c r="E2846" s="3" t="s">
        <v>317</v>
      </c>
      <c r="F2846" s="3" t="s">
        <v>10</v>
      </c>
    </row>
    <row r="2847" spans="1:26" ht="12.75">
      <c r="A2847" s="3" t="s">
        <v>1720</v>
      </c>
      <c r="B2847" s="11">
        <v>14</v>
      </c>
      <c r="C2847" s="4" t="s">
        <v>3773</v>
      </c>
      <c r="D2847" s="7" t="s">
        <v>3774</v>
      </c>
      <c r="E2847" s="3" t="s">
        <v>346</v>
      </c>
      <c r="F2847" s="3" t="s">
        <v>10</v>
      </c>
    </row>
    <row r="2848" spans="1:26" ht="12.75">
      <c r="A2848" s="3" t="s">
        <v>1720</v>
      </c>
      <c r="B2848" s="11">
        <v>15</v>
      </c>
      <c r="C2848" s="4" t="s">
        <v>3775</v>
      </c>
      <c r="D2848" s="7" t="s">
        <v>3776</v>
      </c>
      <c r="E2848" s="3" t="s">
        <v>49</v>
      </c>
      <c r="F2848" s="3" t="s">
        <v>10</v>
      </c>
    </row>
    <row r="2849" spans="1:6" ht="12.75">
      <c r="A2849" s="3" t="s">
        <v>1720</v>
      </c>
      <c r="B2849" s="11">
        <v>16</v>
      </c>
      <c r="C2849" s="4" t="s">
        <v>3777</v>
      </c>
      <c r="D2849" s="7" t="s">
        <v>3778</v>
      </c>
      <c r="E2849" s="3" t="s">
        <v>3766</v>
      </c>
      <c r="F2849" s="3" t="s">
        <v>10</v>
      </c>
    </row>
    <row r="2850" spans="1:6" ht="12.75">
      <c r="A2850" s="3" t="s">
        <v>1720</v>
      </c>
      <c r="B2850" s="11">
        <v>17</v>
      </c>
      <c r="C2850" s="4" t="s">
        <v>3779</v>
      </c>
      <c r="D2850" s="7" t="s">
        <v>3780</v>
      </c>
      <c r="E2850" s="3" t="s">
        <v>49</v>
      </c>
      <c r="F2850" s="3" t="s">
        <v>10</v>
      </c>
    </row>
    <row r="2851" spans="1:6" ht="12.75">
      <c r="A2851" s="3" t="s">
        <v>1720</v>
      </c>
      <c r="B2851" s="11">
        <v>18</v>
      </c>
      <c r="C2851" s="4" t="s">
        <v>3781</v>
      </c>
      <c r="D2851" s="7" t="s">
        <v>3782</v>
      </c>
      <c r="E2851" s="3" t="s">
        <v>62</v>
      </c>
      <c r="F2851" s="3" t="s">
        <v>10</v>
      </c>
    </row>
    <row r="2852" spans="1:6" ht="12.75">
      <c r="A2852" s="3" t="s">
        <v>1720</v>
      </c>
      <c r="B2852" s="11">
        <v>19</v>
      </c>
      <c r="C2852" s="4" t="s">
        <v>3783</v>
      </c>
      <c r="D2852" s="7" t="s">
        <v>3784</v>
      </c>
      <c r="E2852" s="3" t="s">
        <v>512</v>
      </c>
      <c r="F2852" s="3" t="s">
        <v>10</v>
      </c>
    </row>
    <row r="2853" spans="1:6" ht="12.75">
      <c r="A2853" s="3" t="s">
        <v>1720</v>
      </c>
      <c r="B2853" s="11">
        <v>20</v>
      </c>
      <c r="C2853" s="4" t="s">
        <v>3785</v>
      </c>
      <c r="D2853" s="7" t="s">
        <v>3786</v>
      </c>
      <c r="E2853" s="3" t="s">
        <v>373</v>
      </c>
      <c r="F2853" s="3" t="s">
        <v>10</v>
      </c>
    </row>
    <row r="2854" spans="1:6" ht="12.75">
      <c r="A2854" s="3" t="s">
        <v>1720</v>
      </c>
      <c r="B2854" s="11">
        <v>21</v>
      </c>
      <c r="C2854" s="4" t="s">
        <v>3787</v>
      </c>
      <c r="D2854" s="7" t="s">
        <v>3788</v>
      </c>
      <c r="E2854" s="3" t="s">
        <v>69</v>
      </c>
      <c r="F2854" s="3" t="s">
        <v>10</v>
      </c>
    </row>
    <row r="2855" spans="1:6" ht="12.75">
      <c r="A2855" s="3" t="s">
        <v>1720</v>
      </c>
      <c r="B2855" s="11">
        <v>22</v>
      </c>
      <c r="C2855" s="4" t="s">
        <v>3789</v>
      </c>
      <c r="D2855" s="7" t="s">
        <v>3790</v>
      </c>
      <c r="E2855" s="3" t="s">
        <v>55</v>
      </c>
      <c r="F2855" s="3" t="s">
        <v>10</v>
      </c>
    </row>
    <row r="2856" spans="1:6" ht="12.75">
      <c r="A2856" s="3" t="s">
        <v>1720</v>
      </c>
      <c r="B2856" s="11">
        <v>23</v>
      </c>
      <c r="C2856" s="4" t="s">
        <v>3791</v>
      </c>
      <c r="D2856" s="7" t="s">
        <v>3792</v>
      </c>
      <c r="E2856" s="3" t="s">
        <v>227</v>
      </c>
      <c r="F2856" s="3" t="s">
        <v>10</v>
      </c>
    </row>
    <row r="2857" spans="1:6" ht="12.75">
      <c r="A2857" s="3" t="s">
        <v>1720</v>
      </c>
      <c r="B2857" s="11">
        <v>24</v>
      </c>
      <c r="C2857" s="4" t="s">
        <v>3793</v>
      </c>
      <c r="D2857" s="7" t="s">
        <v>2720</v>
      </c>
      <c r="E2857" s="3" t="s">
        <v>49</v>
      </c>
      <c r="F2857" s="3" t="s">
        <v>10</v>
      </c>
    </row>
    <row r="2858" spans="1:6" ht="12.75">
      <c r="A2858" s="3" t="s">
        <v>1720</v>
      </c>
      <c r="B2858" s="11">
        <v>25</v>
      </c>
      <c r="C2858" s="4" t="s">
        <v>3794</v>
      </c>
      <c r="D2858" s="7" t="s">
        <v>3795</v>
      </c>
      <c r="E2858" s="3" t="s">
        <v>3796</v>
      </c>
      <c r="F2858" s="3" t="s">
        <v>10</v>
      </c>
    </row>
    <row r="2859" spans="1:6" ht="12.75">
      <c r="A2859" s="3" t="s">
        <v>1720</v>
      </c>
      <c r="B2859" s="11">
        <v>26</v>
      </c>
      <c r="C2859" s="4" t="s">
        <v>3797</v>
      </c>
      <c r="D2859" s="7" t="s">
        <v>3798</v>
      </c>
      <c r="E2859" s="3" t="s">
        <v>447</v>
      </c>
      <c r="F2859" s="3" t="s">
        <v>10</v>
      </c>
    </row>
    <row r="2860" spans="1:6" ht="12.75">
      <c r="A2860" s="3" t="s">
        <v>1720</v>
      </c>
      <c r="B2860" s="11">
        <v>27</v>
      </c>
      <c r="C2860" s="4" t="s">
        <v>3799</v>
      </c>
      <c r="D2860" s="7" t="s">
        <v>3800</v>
      </c>
      <c r="E2860" s="3" t="s">
        <v>373</v>
      </c>
      <c r="F2860" s="3" t="s">
        <v>10</v>
      </c>
    </row>
    <row r="2861" spans="1:6" ht="12.75">
      <c r="A2861" s="3" t="s">
        <v>1720</v>
      </c>
      <c r="B2861" s="11">
        <v>28</v>
      </c>
      <c r="E2861" s="3"/>
      <c r="F2861" s="3"/>
    </row>
    <row r="2862" spans="1:6" ht="12.75">
      <c r="A2862" s="3" t="s">
        <v>1720</v>
      </c>
      <c r="B2862" s="11">
        <v>29</v>
      </c>
      <c r="E2862" s="3"/>
      <c r="F2862" s="3"/>
    </row>
    <row r="2863" spans="1:6" ht="12.75">
      <c r="A2863" s="3" t="s">
        <v>1720</v>
      </c>
      <c r="B2863" s="11">
        <v>30</v>
      </c>
      <c r="E2863" s="3"/>
      <c r="F2863" s="3"/>
    </row>
    <row r="2864" spans="1:6" ht="12.75">
      <c r="A2864" s="3" t="s">
        <v>1720</v>
      </c>
      <c r="B2864" s="11">
        <v>31</v>
      </c>
      <c r="E2864" s="3"/>
      <c r="F2864" s="3"/>
    </row>
    <row r="2865" spans="1:6" ht="12.75">
      <c r="A2865" s="3" t="s">
        <v>1720</v>
      </c>
      <c r="B2865" s="11">
        <v>32</v>
      </c>
      <c r="E2865" s="3"/>
      <c r="F2865" s="3"/>
    </row>
    <row r="2866" spans="1:6" ht="12.75">
      <c r="A2866" s="3" t="s">
        <v>1720</v>
      </c>
      <c r="B2866" s="11">
        <v>33</v>
      </c>
      <c r="E2866" s="3"/>
      <c r="F2866" s="3"/>
    </row>
    <row r="2867" spans="1:6" ht="12.75">
      <c r="A2867" s="3" t="s">
        <v>1720</v>
      </c>
      <c r="B2867" s="11">
        <v>34</v>
      </c>
      <c r="E2867" s="3"/>
      <c r="F2867" s="3"/>
    </row>
    <row r="2868" spans="1:6" ht="12.75">
      <c r="A2868" s="3" t="s">
        <v>1720</v>
      </c>
      <c r="B2868" s="11">
        <v>35</v>
      </c>
      <c r="E2868" s="3"/>
      <c r="F2868" s="3"/>
    </row>
    <row r="2869" spans="1:6" ht="12.75">
      <c r="A2869" s="3" t="s">
        <v>1720</v>
      </c>
      <c r="B2869" s="11">
        <v>36</v>
      </c>
      <c r="E2869" s="3"/>
      <c r="F2869" s="3"/>
    </row>
    <row r="2870" spans="1:6" ht="12.75">
      <c r="A2870" s="3" t="s">
        <v>1720</v>
      </c>
      <c r="B2870" s="11">
        <v>37</v>
      </c>
      <c r="E2870" s="3"/>
      <c r="F2870" s="3"/>
    </row>
    <row r="2871" spans="1:6" ht="12.75">
      <c r="A2871" s="3" t="s">
        <v>1720</v>
      </c>
      <c r="B2871" s="11">
        <v>38</v>
      </c>
      <c r="E2871" s="3"/>
      <c r="F2871" s="3"/>
    </row>
    <row r="2872" spans="1:6" ht="12.75">
      <c r="A2872" s="3" t="s">
        <v>1720</v>
      </c>
      <c r="B2872" s="11">
        <v>39</v>
      </c>
      <c r="E2872" s="3"/>
      <c r="F2872" s="3"/>
    </row>
    <row r="2873" spans="1:6" ht="12.75">
      <c r="A2873" s="3" t="s">
        <v>1720</v>
      </c>
      <c r="B2873" s="11">
        <v>40</v>
      </c>
      <c r="E2873" s="3"/>
      <c r="F2873" s="3"/>
    </row>
    <row r="2874" spans="1:6" ht="12.75">
      <c r="A2874" s="3" t="s">
        <v>1720</v>
      </c>
      <c r="B2874" s="11">
        <v>41</v>
      </c>
      <c r="E2874" s="3"/>
      <c r="F2874" s="3"/>
    </row>
    <row r="2875" spans="1:6" ht="12.75">
      <c r="A2875" s="3" t="s">
        <v>1720</v>
      </c>
      <c r="B2875" s="11">
        <v>42</v>
      </c>
      <c r="E2875" s="3"/>
      <c r="F2875" s="3"/>
    </row>
    <row r="2876" spans="1:6" ht="12.75">
      <c r="A2876" s="3" t="s">
        <v>1720</v>
      </c>
      <c r="B2876" s="11">
        <v>43</v>
      </c>
      <c r="E2876" s="3"/>
      <c r="F2876" s="3"/>
    </row>
    <row r="2877" spans="1:6" ht="12.75">
      <c r="A2877" s="3" t="s">
        <v>1720</v>
      </c>
      <c r="B2877" s="11">
        <v>44</v>
      </c>
      <c r="E2877" s="3"/>
      <c r="F2877" s="3"/>
    </row>
    <row r="2878" spans="1:6" ht="12.75">
      <c r="A2878" s="3" t="s">
        <v>1720</v>
      </c>
      <c r="B2878" s="11">
        <v>45</v>
      </c>
      <c r="E2878" s="3"/>
      <c r="F2878" s="3"/>
    </row>
    <row r="2879" spans="1:6" ht="12.75">
      <c r="A2879" s="3" t="s">
        <v>1720</v>
      </c>
      <c r="B2879" s="11">
        <v>46</v>
      </c>
      <c r="E2879" s="3"/>
      <c r="F2879" s="3"/>
    </row>
    <row r="2880" spans="1:6" ht="12.75">
      <c r="A2880" s="3" t="s">
        <v>1720</v>
      </c>
      <c r="B2880" s="11">
        <v>47</v>
      </c>
      <c r="E2880" s="3"/>
      <c r="F2880" s="3"/>
    </row>
    <row r="2881" spans="1:26" ht="12.75">
      <c r="A2881" s="3" t="s">
        <v>1720</v>
      </c>
      <c r="B2881" s="11">
        <v>48</v>
      </c>
      <c r="E2881" s="3"/>
      <c r="F2881" s="3"/>
    </row>
    <row r="2882" spans="1:26" ht="12.75">
      <c r="A2882" s="3" t="s">
        <v>1720</v>
      </c>
      <c r="B2882" s="11">
        <v>49</v>
      </c>
      <c r="E2882" s="3"/>
      <c r="F2882" s="3"/>
    </row>
    <row r="2883" spans="1:26" ht="12.75">
      <c r="A2883" s="3" t="s">
        <v>1720</v>
      </c>
      <c r="B2883" s="11">
        <v>50</v>
      </c>
      <c r="E2883" s="3"/>
      <c r="F2883" s="3"/>
    </row>
    <row r="2884" spans="1:26" ht="12.75">
      <c r="A2884" s="3" t="s">
        <v>1720</v>
      </c>
      <c r="B2884" s="11">
        <v>51</v>
      </c>
      <c r="E2884" s="3"/>
      <c r="F2884" s="3"/>
    </row>
    <row r="2885" spans="1:26" ht="12.75">
      <c r="A2885" s="3" t="s">
        <v>1720</v>
      </c>
      <c r="B2885" s="11">
        <v>52</v>
      </c>
      <c r="E2885" s="3"/>
      <c r="F2885" s="3"/>
    </row>
    <row r="2886" spans="1:26" ht="12.75">
      <c r="A2886" s="3" t="s">
        <v>1720</v>
      </c>
      <c r="B2886" s="11">
        <v>53</v>
      </c>
      <c r="E2886" s="3"/>
      <c r="F2886" s="3"/>
    </row>
    <row r="2887" spans="1:26" ht="12.75">
      <c r="A2887" s="3" t="s">
        <v>1720</v>
      </c>
      <c r="B2887" s="11">
        <v>54</v>
      </c>
      <c r="E2887" s="3"/>
      <c r="F2887" s="3"/>
    </row>
    <row r="2888" spans="1:26" ht="12.75">
      <c r="A2888" s="3" t="s">
        <v>1720</v>
      </c>
      <c r="B2888" s="11">
        <v>55</v>
      </c>
      <c r="E2888" s="3"/>
      <c r="F2888" s="3"/>
    </row>
    <row r="2889" spans="1:26" ht="12.75">
      <c r="A2889" s="3" t="s">
        <v>1720</v>
      </c>
      <c r="B2889" s="11">
        <v>56</v>
      </c>
      <c r="E2889" s="3"/>
      <c r="F2889" s="3"/>
    </row>
    <row r="2890" spans="1:26" ht="12.75">
      <c r="A2890" s="3" t="s">
        <v>1720</v>
      </c>
      <c r="B2890" s="11">
        <v>57</v>
      </c>
      <c r="E2890" s="3"/>
      <c r="F2890" s="3"/>
    </row>
    <row r="2891" spans="1:26" ht="12.75">
      <c r="A2891" s="3" t="s">
        <v>1720</v>
      </c>
      <c r="B2891" s="11">
        <v>58</v>
      </c>
      <c r="E2891" s="3"/>
      <c r="F2891" s="3"/>
    </row>
    <row r="2892" spans="1:26" ht="12.75">
      <c r="A2892" s="3" t="s">
        <v>1720</v>
      </c>
      <c r="B2892" s="11">
        <v>59</v>
      </c>
      <c r="E2892" s="3"/>
      <c r="F2892" s="3"/>
    </row>
    <row r="2893" spans="1:26" ht="12.75">
      <c r="A2893" s="18" t="s">
        <v>1720</v>
      </c>
      <c r="B2893" s="39">
        <v>60</v>
      </c>
      <c r="C2893" s="19"/>
      <c r="D2893" s="19"/>
      <c r="E2893" s="18"/>
      <c r="F2893" s="18"/>
      <c r="G2893" s="19"/>
      <c r="H2893" s="19"/>
      <c r="I2893" s="19"/>
      <c r="J2893" s="19"/>
      <c r="K2893" s="19"/>
      <c r="L2893" s="19"/>
      <c r="M2893" s="19"/>
      <c r="N2893" s="19"/>
      <c r="O2893" s="19"/>
      <c r="P2893" s="19"/>
      <c r="Q2893" s="19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spans="1:26" ht="12.75">
      <c r="A2894" s="20" t="s">
        <v>1740</v>
      </c>
      <c r="B2894" s="25">
        <v>1</v>
      </c>
      <c r="C2894" s="21" t="s">
        <v>1741</v>
      </c>
      <c r="D2894" s="52" t="s">
        <v>1742</v>
      </c>
      <c r="E2894" s="20" t="s">
        <v>133</v>
      </c>
      <c r="F2894" s="20" t="s">
        <v>10</v>
      </c>
      <c r="N2894" s="4" t="s">
        <v>296</v>
      </c>
    </row>
    <row r="2895" spans="1:26" ht="12.75">
      <c r="A2895" s="20" t="s">
        <v>1740</v>
      </c>
      <c r="B2895" s="25">
        <v>2</v>
      </c>
      <c r="C2895" s="21" t="s">
        <v>1743</v>
      </c>
      <c r="D2895" s="52" t="s">
        <v>2072</v>
      </c>
      <c r="E2895" s="20" t="s">
        <v>55</v>
      </c>
      <c r="F2895" s="20" t="s">
        <v>118</v>
      </c>
      <c r="N2895" s="4" t="s">
        <v>515</v>
      </c>
    </row>
    <row r="2896" spans="1:26" ht="12.75">
      <c r="A2896" s="20" t="s">
        <v>1740</v>
      </c>
      <c r="B2896" s="25">
        <v>3</v>
      </c>
      <c r="C2896" s="21" t="s">
        <v>1744</v>
      </c>
      <c r="D2896" s="52" t="s">
        <v>1745</v>
      </c>
      <c r="E2896" s="20" t="s">
        <v>62</v>
      </c>
      <c r="F2896" s="20" t="s">
        <v>10</v>
      </c>
      <c r="N2896" s="4" t="s">
        <v>514</v>
      </c>
    </row>
    <row r="2897" spans="1:14" ht="12.75">
      <c r="A2897" s="20" t="s">
        <v>1740</v>
      </c>
      <c r="B2897" s="25">
        <v>4</v>
      </c>
      <c r="C2897" s="21" t="s">
        <v>1746</v>
      </c>
      <c r="D2897" s="52" t="s">
        <v>1747</v>
      </c>
      <c r="E2897" s="20" t="s">
        <v>355</v>
      </c>
      <c r="F2897" s="20" t="s">
        <v>10</v>
      </c>
      <c r="N2897" s="4" t="s">
        <v>3801</v>
      </c>
    </row>
    <row r="2898" spans="1:14" ht="12.75">
      <c r="A2898" s="20" t="s">
        <v>1740</v>
      </c>
      <c r="B2898" s="25">
        <v>5</v>
      </c>
      <c r="C2898" s="21" t="s">
        <v>1748</v>
      </c>
      <c r="D2898" s="52" t="s">
        <v>2072</v>
      </c>
      <c r="E2898" s="20" t="s">
        <v>55</v>
      </c>
      <c r="F2898" s="20" t="s">
        <v>118</v>
      </c>
    </row>
    <row r="2899" spans="1:14" ht="12.75">
      <c r="A2899" s="20" t="s">
        <v>1740</v>
      </c>
      <c r="B2899" s="25">
        <v>6</v>
      </c>
      <c r="C2899" s="21" t="s">
        <v>1749</v>
      </c>
      <c r="D2899" s="52" t="s">
        <v>1750</v>
      </c>
      <c r="E2899" s="20" t="s">
        <v>62</v>
      </c>
      <c r="F2899" s="20" t="s">
        <v>10</v>
      </c>
    </row>
    <row r="2900" spans="1:14" ht="12.75">
      <c r="A2900" s="20" t="s">
        <v>1740</v>
      </c>
      <c r="B2900" s="25">
        <v>7</v>
      </c>
      <c r="C2900" s="21" t="s">
        <v>1751</v>
      </c>
      <c r="D2900" s="52" t="s">
        <v>1752</v>
      </c>
      <c r="E2900" s="20" t="s">
        <v>373</v>
      </c>
      <c r="F2900" s="20" t="s">
        <v>118</v>
      </c>
    </row>
    <row r="2901" spans="1:14" ht="12.75">
      <c r="A2901" s="20" t="s">
        <v>1740</v>
      </c>
      <c r="B2901" s="25">
        <v>8</v>
      </c>
      <c r="C2901" s="21" t="s">
        <v>1753</v>
      </c>
      <c r="D2901" s="52" t="s">
        <v>1754</v>
      </c>
      <c r="E2901" s="20" t="s">
        <v>184</v>
      </c>
      <c r="F2901" s="20" t="s">
        <v>10</v>
      </c>
    </row>
    <row r="2902" spans="1:14" ht="12.75">
      <c r="A2902" s="20" t="s">
        <v>1740</v>
      </c>
      <c r="B2902" s="25">
        <v>9</v>
      </c>
      <c r="C2902" s="21" t="s">
        <v>1755</v>
      </c>
      <c r="D2902" s="52" t="s">
        <v>1756</v>
      </c>
      <c r="E2902" s="20" t="s">
        <v>62</v>
      </c>
      <c r="F2902" s="20" t="s">
        <v>10</v>
      </c>
    </row>
    <row r="2903" spans="1:14" ht="12.75">
      <c r="A2903" s="20" t="s">
        <v>1740</v>
      </c>
      <c r="B2903" s="25">
        <v>10</v>
      </c>
      <c r="C2903" s="21" t="s">
        <v>1757</v>
      </c>
      <c r="D2903" s="52" t="s">
        <v>1758</v>
      </c>
      <c r="E2903" s="20" t="s">
        <v>296</v>
      </c>
      <c r="F2903" s="20" t="s">
        <v>10</v>
      </c>
    </row>
    <row r="2904" spans="1:14" ht="12.75">
      <c r="A2904" s="20" t="s">
        <v>1740</v>
      </c>
      <c r="B2904" s="25">
        <v>11</v>
      </c>
      <c r="C2904" s="21" t="s">
        <v>1759</v>
      </c>
      <c r="D2904" s="52" t="s">
        <v>1760</v>
      </c>
      <c r="E2904" s="20" t="s">
        <v>2499</v>
      </c>
      <c r="F2904" s="20" t="s">
        <v>10</v>
      </c>
    </row>
    <row r="2905" spans="1:14" ht="12.75">
      <c r="A2905" s="20" t="s">
        <v>1740</v>
      </c>
      <c r="B2905" s="25">
        <v>12</v>
      </c>
      <c r="C2905" s="21" t="s">
        <v>1761</v>
      </c>
      <c r="D2905" s="52" t="s">
        <v>1762</v>
      </c>
      <c r="E2905" s="20" t="s">
        <v>48</v>
      </c>
      <c r="F2905" s="20" t="s">
        <v>10</v>
      </c>
    </row>
    <row r="2906" spans="1:14" ht="12.75">
      <c r="A2906" s="20" t="s">
        <v>1740</v>
      </c>
      <c r="B2906" s="25">
        <v>13</v>
      </c>
      <c r="C2906" s="21" t="s">
        <v>1763</v>
      </c>
      <c r="D2906" s="52" t="s">
        <v>1764</v>
      </c>
      <c r="E2906" s="20" t="s">
        <v>62</v>
      </c>
      <c r="F2906" s="20" t="s">
        <v>10</v>
      </c>
    </row>
    <row r="2907" spans="1:14" ht="12.75">
      <c r="A2907" s="20" t="s">
        <v>1740</v>
      </c>
      <c r="B2907" s="25">
        <v>14</v>
      </c>
      <c r="C2907" s="21" t="s">
        <v>1765</v>
      </c>
      <c r="D2907" s="52" t="s">
        <v>1766</v>
      </c>
      <c r="E2907" s="20" t="s">
        <v>14</v>
      </c>
      <c r="F2907" s="20" t="s">
        <v>10</v>
      </c>
    </row>
    <row r="2908" spans="1:14" ht="12.75">
      <c r="A2908" s="20" t="s">
        <v>1740</v>
      </c>
      <c r="B2908" s="25">
        <v>15</v>
      </c>
      <c r="C2908" s="21" t="s">
        <v>1767</v>
      </c>
      <c r="D2908" s="52" t="s">
        <v>1768</v>
      </c>
      <c r="E2908" s="20" t="s">
        <v>3242</v>
      </c>
      <c r="F2908" s="20" t="s">
        <v>10</v>
      </c>
    </row>
    <row r="2909" spans="1:14" ht="12.75">
      <c r="A2909" s="20" t="s">
        <v>1740</v>
      </c>
      <c r="B2909" s="25">
        <v>16</v>
      </c>
      <c r="C2909" s="21" t="s">
        <v>1769</v>
      </c>
      <c r="D2909" s="52" t="s">
        <v>1770</v>
      </c>
      <c r="E2909" s="20" t="s">
        <v>14</v>
      </c>
      <c r="F2909" s="20" t="s">
        <v>10</v>
      </c>
    </row>
    <row r="2910" spans="1:14" ht="12.75">
      <c r="A2910" s="20" t="s">
        <v>1740</v>
      </c>
      <c r="B2910" s="25">
        <v>17</v>
      </c>
      <c r="C2910" s="21" t="s">
        <v>1771</v>
      </c>
      <c r="D2910" s="52" t="s">
        <v>1772</v>
      </c>
      <c r="E2910" s="20" t="s">
        <v>3242</v>
      </c>
      <c r="F2910" s="20" t="s">
        <v>10</v>
      </c>
    </row>
    <row r="2911" spans="1:14" ht="12.75">
      <c r="A2911" s="20" t="s">
        <v>1740</v>
      </c>
      <c r="B2911" s="25">
        <v>19</v>
      </c>
      <c r="C2911" s="21" t="s">
        <v>1773</v>
      </c>
      <c r="D2911" s="52" t="s">
        <v>1774</v>
      </c>
      <c r="E2911" s="20" t="s">
        <v>514</v>
      </c>
      <c r="F2911" s="20" t="s">
        <v>10</v>
      </c>
    </row>
    <row r="2912" spans="1:14" ht="12.75">
      <c r="A2912" s="20" t="s">
        <v>1740</v>
      </c>
      <c r="B2912" s="25">
        <v>20</v>
      </c>
      <c r="C2912" s="21" t="s">
        <v>1775</v>
      </c>
      <c r="D2912" s="52" t="s">
        <v>1776</v>
      </c>
      <c r="E2912" s="20" t="s">
        <v>14</v>
      </c>
      <c r="F2912" s="20" t="s">
        <v>10</v>
      </c>
    </row>
    <row r="2913" spans="1:6" ht="12.75">
      <c r="A2913" s="20" t="s">
        <v>1740</v>
      </c>
      <c r="B2913" s="25">
        <v>21</v>
      </c>
      <c r="C2913" s="21" t="s">
        <v>1777</v>
      </c>
      <c r="D2913" s="52" t="s">
        <v>1778</v>
      </c>
      <c r="E2913" s="20" t="s">
        <v>14</v>
      </c>
      <c r="F2913" s="20" t="s">
        <v>10</v>
      </c>
    </row>
    <row r="2914" spans="1:6" ht="12.75">
      <c r="A2914" s="20" t="s">
        <v>1740</v>
      </c>
      <c r="B2914" s="25">
        <v>22</v>
      </c>
      <c r="C2914" s="21" t="s">
        <v>1779</v>
      </c>
      <c r="D2914" s="52" t="s">
        <v>1780</v>
      </c>
      <c r="E2914" s="20" t="s">
        <v>514</v>
      </c>
      <c r="F2914" s="20" t="s">
        <v>10</v>
      </c>
    </row>
    <row r="2915" spans="1:6" ht="12.75">
      <c r="A2915" s="20" t="s">
        <v>1740</v>
      </c>
      <c r="B2915" s="25">
        <v>23</v>
      </c>
      <c r="C2915" s="21" t="s">
        <v>1781</v>
      </c>
      <c r="D2915" s="52" t="s">
        <v>1782</v>
      </c>
      <c r="E2915" s="20" t="s">
        <v>63</v>
      </c>
      <c r="F2915" s="20" t="s">
        <v>10</v>
      </c>
    </row>
    <row r="2916" spans="1:6" ht="12.75">
      <c r="A2916" s="20" t="s">
        <v>1740</v>
      </c>
      <c r="B2916" s="25">
        <v>24</v>
      </c>
      <c r="C2916" s="21" t="s">
        <v>1783</v>
      </c>
      <c r="D2916" s="52" t="s">
        <v>1784</v>
      </c>
      <c r="E2916" s="20" t="s">
        <v>447</v>
      </c>
      <c r="F2916" s="20" t="s">
        <v>10</v>
      </c>
    </row>
    <row r="2917" spans="1:6" ht="12.75">
      <c r="A2917" s="20" t="s">
        <v>1740</v>
      </c>
      <c r="B2917" s="25">
        <v>25</v>
      </c>
      <c r="C2917" s="21" t="s">
        <v>1785</v>
      </c>
      <c r="D2917" s="52" t="s">
        <v>1786</v>
      </c>
      <c r="E2917" s="20" t="s">
        <v>515</v>
      </c>
      <c r="F2917" s="20" t="s">
        <v>10</v>
      </c>
    </row>
    <row r="2918" spans="1:6" ht="12.75">
      <c r="A2918" s="20" t="s">
        <v>1740</v>
      </c>
      <c r="B2918" s="25">
        <v>26</v>
      </c>
      <c r="C2918" s="21" t="s">
        <v>1787</v>
      </c>
      <c r="D2918" s="52" t="s">
        <v>1788</v>
      </c>
      <c r="E2918" s="20" t="s">
        <v>62</v>
      </c>
      <c r="F2918" s="20" t="s">
        <v>10</v>
      </c>
    </row>
    <row r="2919" spans="1:6" ht="12.75">
      <c r="A2919" s="20" t="s">
        <v>1740</v>
      </c>
      <c r="B2919" s="25">
        <v>27</v>
      </c>
      <c r="C2919" s="21" t="s">
        <v>1789</v>
      </c>
      <c r="D2919" s="52" t="s">
        <v>1790</v>
      </c>
      <c r="E2919" s="20" t="s">
        <v>14</v>
      </c>
      <c r="F2919" s="20" t="s">
        <v>10</v>
      </c>
    </row>
    <row r="2920" spans="1:6" ht="12.75">
      <c r="A2920" s="20" t="s">
        <v>1740</v>
      </c>
      <c r="B2920" s="25">
        <v>28</v>
      </c>
      <c r="C2920" s="21" t="s">
        <v>1791</v>
      </c>
      <c r="D2920" s="52" t="s">
        <v>1792</v>
      </c>
      <c r="E2920" s="20" t="s">
        <v>3242</v>
      </c>
      <c r="F2920" s="20" t="s">
        <v>10</v>
      </c>
    </row>
    <row r="2921" spans="1:6" ht="12.75">
      <c r="A2921" s="20" t="s">
        <v>1740</v>
      </c>
      <c r="B2921" s="25">
        <v>29</v>
      </c>
      <c r="C2921" s="21" t="s">
        <v>1793</v>
      </c>
      <c r="D2921" s="52" t="s">
        <v>1794</v>
      </c>
      <c r="E2921" s="20" t="s">
        <v>516</v>
      </c>
      <c r="F2921" s="20" t="s">
        <v>10</v>
      </c>
    </row>
    <row r="2922" spans="1:6" ht="12.75">
      <c r="A2922" s="20" t="s">
        <v>1740</v>
      </c>
      <c r="B2922" s="25">
        <v>30</v>
      </c>
      <c r="C2922" s="21" t="s">
        <v>1795</v>
      </c>
      <c r="D2922" s="52" t="s">
        <v>1796</v>
      </c>
      <c r="E2922" s="20" t="s">
        <v>18</v>
      </c>
      <c r="F2922" s="20" t="s">
        <v>10</v>
      </c>
    </row>
    <row r="2923" spans="1:6" ht="12.75">
      <c r="A2923" s="3" t="s">
        <v>1740</v>
      </c>
      <c r="B2923" s="11">
        <v>31</v>
      </c>
      <c r="C2923" s="4" t="s">
        <v>3802</v>
      </c>
      <c r="D2923" s="7" t="s">
        <v>3803</v>
      </c>
      <c r="E2923" s="3" t="s">
        <v>3073</v>
      </c>
      <c r="F2923" s="3" t="s">
        <v>10</v>
      </c>
    </row>
    <row r="2924" spans="1:6" ht="12.75">
      <c r="A2924" s="3" t="s">
        <v>1740</v>
      </c>
      <c r="B2924" s="11">
        <v>32</v>
      </c>
      <c r="C2924" s="4" t="s">
        <v>3804</v>
      </c>
      <c r="D2924" s="7" t="s">
        <v>3805</v>
      </c>
      <c r="E2924" s="3" t="s">
        <v>48</v>
      </c>
      <c r="F2924" s="3" t="s">
        <v>10</v>
      </c>
    </row>
    <row r="2925" spans="1:6" ht="12.75">
      <c r="A2925" s="3" t="s">
        <v>1740</v>
      </c>
      <c r="B2925" s="11">
        <v>33</v>
      </c>
      <c r="C2925" s="4" t="s">
        <v>3806</v>
      </c>
      <c r="D2925" s="7" t="s">
        <v>3807</v>
      </c>
      <c r="E2925" s="3" t="s">
        <v>62</v>
      </c>
      <c r="F2925" s="3" t="s">
        <v>10</v>
      </c>
    </row>
    <row r="2926" spans="1:6" ht="12.75">
      <c r="A2926" s="3" t="s">
        <v>1740</v>
      </c>
      <c r="B2926" s="11">
        <v>34</v>
      </c>
      <c r="C2926" s="4" t="s">
        <v>3808</v>
      </c>
      <c r="D2926" s="7" t="s">
        <v>3809</v>
      </c>
      <c r="E2926" s="3" t="s">
        <v>56</v>
      </c>
      <c r="F2926" s="3" t="s">
        <v>10</v>
      </c>
    </row>
    <row r="2927" spans="1:6" ht="12.75">
      <c r="A2927" s="3" t="s">
        <v>1740</v>
      </c>
      <c r="B2927" s="11">
        <v>35</v>
      </c>
      <c r="C2927" s="4" t="s">
        <v>3810</v>
      </c>
      <c r="D2927" s="7" t="s">
        <v>3811</v>
      </c>
      <c r="E2927" s="3" t="s">
        <v>18</v>
      </c>
      <c r="F2927" s="3" t="s">
        <v>10</v>
      </c>
    </row>
    <row r="2928" spans="1:6" ht="12.75">
      <c r="A2928" s="3" t="s">
        <v>1740</v>
      </c>
      <c r="B2928" s="11">
        <v>36</v>
      </c>
      <c r="C2928" s="4" t="s">
        <v>3812</v>
      </c>
      <c r="D2928" s="7" t="s">
        <v>3813</v>
      </c>
      <c r="E2928" s="3" t="s">
        <v>3284</v>
      </c>
      <c r="F2928" s="3" t="s">
        <v>10</v>
      </c>
    </row>
    <row r="2929" spans="1:6" ht="12.75">
      <c r="A2929" s="3" t="s">
        <v>1740</v>
      </c>
      <c r="B2929" s="11">
        <v>37</v>
      </c>
      <c r="C2929" s="4" t="s">
        <v>3814</v>
      </c>
      <c r="D2929" s="7" t="s">
        <v>3815</v>
      </c>
      <c r="E2929" s="3" t="s">
        <v>317</v>
      </c>
      <c r="F2929" s="3" t="s">
        <v>10</v>
      </c>
    </row>
    <row r="2930" spans="1:6" ht="12.75">
      <c r="A2930" s="3" t="s">
        <v>1740</v>
      </c>
      <c r="B2930" s="11">
        <v>38</v>
      </c>
      <c r="C2930" s="4" t="s">
        <v>3816</v>
      </c>
      <c r="D2930" s="7" t="s">
        <v>3817</v>
      </c>
      <c r="E2930" s="3" t="s">
        <v>3801</v>
      </c>
      <c r="F2930" s="3" t="s">
        <v>10</v>
      </c>
    </row>
    <row r="2931" spans="1:6" ht="12.75">
      <c r="A2931" s="3" t="s">
        <v>1740</v>
      </c>
      <c r="B2931" s="11">
        <v>39</v>
      </c>
      <c r="C2931" s="4" t="s">
        <v>3818</v>
      </c>
      <c r="D2931" s="7" t="s">
        <v>3819</v>
      </c>
      <c r="E2931" s="3" t="s">
        <v>62</v>
      </c>
      <c r="F2931" s="3" t="s">
        <v>10</v>
      </c>
    </row>
    <row r="2932" spans="1:6" ht="12.75">
      <c r="A2932" s="3" t="s">
        <v>1740</v>
      </c>
      <c r="B2932" s="11">
        <v>40</v>
      </c>
      <c r="C2932" s="4" t="s">
        <v>3820</v>
      </c>
      <c r="D2932" s="7" t="s">
        <v>3821</v>
      </c>
      <c r="E2932" s="3" t="s">
        <v>355</v>
      </c>
      <c r="F2932" s="3" t="s">
        <v>10</v>
      </c>
    </row>
    <row r="2933" spans="1:6" ht="12.75">
      <c r="A2933" s="3" t="s">
        <v>1740</v>
      </c>
      <c r="B2933" s="11">
        <v>41</v>
      </c>
      <c r="C2933" s="4" t="s">
        <v>3822</v>
      </c>
      <c r="D2933" s="7" t="s">
        <v>3823</v>
      </c>
      <c r="E2933" s="3" t="s">
        <v>271</v>
      </c>
      <c r="F2933" s="3" t="s">
        <v>10</v>
      </c>
    </row>
    <row r="2934" spans="1:6" ht="12.75">
      <c r="A2934" s="3" t="s">
        <v>1740</v>
      </c>
      <c r="B2934" s="11">
        <v>42</v>
      </c>
      <c r="C2934" s="4" t="s">
        <v>3824</v>
      </c>
      <c r="D2934" s="7" t="s">
        <v>3825</v>
      </c>
      <c r="E2934" s="3" t="s">
        <v>355</v>
      </c>
      <c r="F2934" s="3" t="s">
        <v>10</v>
      </c>
    </row>
    <row r="2935" spans="1:6" ht="12.75">
      <c r="A2935" s="3" t="s">
        <v>1740</v>
      </c>
      <c r="B2935" s="11">
        <v>43</v>
      </c>
      <c r="C2935" s="4" t="s">
        <v>3826</v>
      </c>
      <c r="D2935" s="7" t="s">
        <v>3827</v>
      </c>
      <c r="E2935" s="3" t="s">
        <v>516</v>
      </c>
      <c r="F2935" s="3" t="s">
        <v>10</v>
      </c>
    </row>
    <row r="2936" spans="1:6" ht="12.75">
      <c r="A2936" s="3" t="s">
        <v>1740</v>
      </c>
      <c r="B2936" s="11">
        <v>44</v>
      </c>
      <c r="C2936" s="4" t="s">
        <v>3828</v>
      </c>
      <c r="D2936" s="7" t="s">
        <v>3829</v>
      </c>
      <c r="E2936" s="3" t="s">
        <v>48</v>
      </c>
      <c r="F2936" s="3" t="s">
        <v>10</v>
      </c>
    </row>
    <row r="2937" spans="1:6" ht="12.75">
      <c r="A2937" s="3" t="s">
        <v>1740</v>
      </c>
      <c r="B2937" s="11">
        <v>45</v>
      </c>
      <c r="C2937" s="4" t="s">
        <v>3830</v>
      </c>
      <c r="D2937" s="7" t="s">
        <v>3831</v>
      </c>
      <c r="E2937" s="3" t="s">
        <v>3312</v>
      </c>
      <c r="F2937" s="3" t="s">
        <v>10</v>
      </c>
    </row>
    <row r="2938" spans="1:6" ht="12.75">
      <c r="A2938" s="3" t="s">
        <v>1740</v>
      </c>
      <c r="B2938" s="11">
        <v>46</v>
      </c>
      <c r="C2938" s="4" t="s">
        <v>3832</v>
      </c>
      <c r="D2938" s="7" t="s">
        <v>3833</v>
      </c>
      <c r="E2938" s="3" t="s">
        <v>55</v>
      </c>
      <c r="F2938" s="3" t="s">
        <v>10</v>
      </c>
    </row>
    <row r="2939" spans="1:6" ht="12.75">
      <c r="A2939" s="3" t="s">
        <v>1740</v>
      </c>
      <c r="B2939" s="11">
        <v>47</v>
      </c>
      <c r="C2939" s="4" t="s">
        <v>3834</v>
      </c>
      <c r="D2939" s="7" t="s">
        <v>3835</v>
      </c>
      <c r="E2939" s="3" t="s">
        <v>53</v>
      </c>
      <c r="F2939" s="3" t="s">
        <v>10</v>
      </c>
    </row>
    <row r="2940" spans="1:6" ht="12.75">
      <c r="A2940" s="3" t="s">
        <v>1740</v>
      </c>
      <c r="B2940" s="11">
        <v>48</v>
      </c>
      <c r="E2940" s="3"/>
      <c r="F2940" s="3"/>
    </row>
    <row r="2941" spans="1:6" ht="12.75">
      <c r="A2941" s="3" t="s">
        <v>1740</v>
      </c>
      <c r="B2941" s="11">
        <v>49</v>
      </c>
      <c r="E2941" s="3"/>
      <c r="F2941" s="3"/>
    </row>
    <row r="2942" spans="1:6" ht="12.75">
      <c r="A2942" s="3" t="s">
        <v>1740</v>
      </c>
      <c r="B2942" s="11">
        <v>50</v>
      </c>
      <c r="E2942" s="3"/>
      <c r="F2942" s="3"/>
    </row>
    <row r="2943" spans="1:6" ht="12.75">
      <c r="A2943" s="3" t="s">
        <v>1740</v>
      </c>
      <c r="B2943" s="11">
        <v>51</v>
      </c>
      <c r="E2943" s="3"/>
      <c r="F2943" s="3"/>
    </row>
    <row r="2944" spans="1:6" ht="12.75">
      <c r="A2944" s="3" t="s">
        <v>1740</v>
      </c>
      <c r="B2944" s="11">
        <v>52</v>
      </c>
      <c r="E2944" s="3"/>
      <c r="F2944" s="3"/>
    </row>
    <row r="2945" spans="1:26" ht="12.75">
      <c r="A2945" s="3" t="s">
        <v>1740</v>
      </c>
      <c r="B2945" s="11">
        <v>53</v>
      </c>
      <c r="E2945" s="3"/>
      <c r="F2945" s="3"/>
    </row>
    <row r="2946" spans="1:26" ht="12.75">
      <c r="A2946" s="3" t="s">
        <v>1740</v>
      </c>
      <c r="B2946" s="11">
        <v>54</v>
      </c>
      <c r="E2946" s="3"/>
      <c r="F2946" s="3"/>
    </row>
    <row r="2947" spans="1:26" ht="12.75">
      <c r="A2947" s="3" t="s">
        <v>1740</v>
      </c>
      <c r="B2947" s="11">
        <v>55</v>
      </c>
      <c r="E2947" s="3"/>
      <c r="F2947" s="3"/>
    </row>
    <row r="2948" spans="1:26" ht="12.75">
      <c r="A2948" s="3" t="s">
        <v>1740</v>
      </c>
      <c r="B2948" s="11">
        <v>56</v>
      </c>
      <c r="E2948" s="3"/>
      <c r="F2948" s="3"/>
    </row>
    <row r="2949" spans="1:26" ht="12.75">
      <c r="A2949" s="3" t="s">
        <v>1740</v>
      </c>
      <c r="B2949" s="11">
        <v>57</v>
      </c>
      <c r="E2949" s="3"/>
      <c r="F2949" s="3"/>
    </row>
    <row r="2950" spans="1:26" ht="12.75">
      <c r="A2950" s="3" t="s">
        <v>1740</v>
      </c>
      <c r="B2950" s="11">
        <v>58</v>
      </c>
      <c r="E2950" s="3"/>
      <c r="F2950" s="3"/>
    </row>
    <row r="2951" spans="1:26" ht="12.75">
      <c r="A2951" s="3" t="s">
        <v>1740</v>
      </c>
      <c r="B2951" s="11">
        <v>59</v>
      </c>
      <c r="E2951" s="3"/>
      <c r="F2951" s="3"/>
    </row>
    <row r="2952" spans="1:26" ht="12.75">
      <c r="A2952" s="18" t="s">
        <v>1740</v>
      </c>
      <c r="B2952" s="39">
        <v>60</v>
      </c>
      <c r="C2952" s="19"/>
      <c r="D2952" s="19"/>
      <c r="E2952" s="18"/>
      <c r="F2952" s="18"/>
      <c r="G2952" s="19"/>
      <c r="H2952" s="19"/>
      <c r="I2952" s="19"/>
      <c r="J2952" s="19"/>
      <c r="K2952" s="19"/>
      <c r="L2952" s="19"/>
      <c r="M2952" s="19"/>
      <c r="N2952" s="19"/>
      <c r="O2952" s="19"/>
      <c r="P2952" s="19"/>
      <c r="Q2952" s="19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spans="1:26" ht="12.75">
      <c r="A2953" s="20" t="s">
        <v>1797</v>
      </c>
      <c r="B2953" s="25">
        <v>1</v>
      </c>
      <c r="C2953" s="21" t="s">
        <v>1798</v>
      </c>
      <c r="D2953" s="52" t="s">
        <v>1799</v>
      </c>
      <c r="E2953" s="20" t="s">
        <v>62</v>
      </c>
      <c r="F2953" s="3" t="s">
        <v>10</v>
      </c>
    </row>
    <row r="2954" spans="1:26" ht="12.75">
      <c r="A2954" s="20" t="s">
        <v>1797</v>
      </c>
      <c r="B2954" s="25">
        <v>2</v>
      </c>
      <c r="C2954" s="21" t="s">
        <v>1800</v>
      </c>
      <c r="D2954" s="52" t="s">
        <v>1801</v>
      </c>
      <c r="E2954" s="20" t="s">
        <v>62</v>
      </c>
      <c r="F2954" s="3" t="s">
        <v>10</v>
      </c>
    </row>
    <row r="2955" spans="1:26" ht="12.75">
      <c r="A2955" s="20" t="s">
        <v>1797</v>
      </c>
      <c r="B2955" s="25">
        <v>3</v>
      </c>
      <c r="C2955" s="21" t="s">
        <v>1802</v>
      </c>
      <c r="D2955" s="52" t="s">
        <v>1803</v>
      </c>
      <c r="E2955" s="20" t="s">
        <v>55</v>
      </c>
      <c r="F2955" s="3" t="s">
        <v>10</v>
      </c>
    </row>
    <row r="2956" spans="1:26" ht="12.75">
      <c r="A2956" s="20" t="s">
        <v>1797</v>
      </c>
      <c r="B2956" s="25">
        <v>4</v>
      </c>
      <c r="C2956" s="21" t="s">
        <v>1804</v>
      </c>
      <c r="D2956" s="52" t="s">
        <v>2072</v>
      </c>
      <c r="E2956" s="20" t="s">
        <v>55</v>
      </c>
      <c r="F2956" s="3" t="s">
        <v>118</v>
      </c>
    </row>
    <row r="2957" spans="1:26" ht="12.75">
      <c r="A2957" s="20" t="s">
        <v>1797</v>
      </c>
      <c r="B2957" s="25">
        <v>5</v>
      </c>
      <c r="C2957" s="21" t="s">
        <v>1805</v>
      </c>
      <c r="D2957" s="52" t="s">
        <v>1806</v>
      </c>
      <c r="E2957" s="20" t="s">
        <v>178</v>
      </c>
      <c r="F2957" s="3" t="s">
        <v>10</v>
      </c>
    </row>
    <row r="2958" spans="1:26" ht="12.75">
      <c r="A2958" s="20" t="s">
        <v>1797</v>
      </c>
      <c r="B2958" s="25">
        <v>6</v>
      </c>
      <c r="C2958" s="21" t="s">
        <v>1807</v>
      </c>
      <c r="D2958" s="52" t="s">
        <v>2072</v>
      </c>
      <c r="E2958" s="20" t="s">
        <v>55</v>
      </c>
      <c r="F2958" s="3" t="s">
        <v>118</v>
      </c>
    </row>
    <row r="2959" spans="1:26" ht="12.75">
      <c r="A2959" s="20" t="s">
        <v>1797</v>
      </c>
      <c r="B2959" s="25">
        <v>7</v>
      </c>
      <c r="C2959" s="21" t="s">
        <v>1746</v>
      </c>
      <c r="D2959" s="52" t="s">
        <v>1747</v>
      </c>
      <c r="E2959" s="20" t="s">
        <v>355</v>
      </c>
      <c r="F2959" s="3" t="s">
        <v>10</v>
      </c>
    </row>
    <row r="2960" spans="1:26" ht="12.75">
      <c r="A2960" s="20" t="s">
        <v>1797</v>
      </c>
      <c r="B2960" s="25">
        <v>8</v>
      </c>
      <c r="C2960" s="21" t="s">
        <v>1808</v>
      </c>
      <c r="D2960" s="52" t="s">
        <v>1809</v>
      </c>
      <c r="E2960" s="20" t="s">
        <v>62</v>
      </c>
      <c r="F2960" s="3" t="s">
        <v>10</v>
      </c>
    </row>
    <row r="2961" spans="1:14" ht="12.75">
      <c r="A2961" s="20" t="s">
        <v>1797</v>
      </c>
      <c r="B2961" s="25">
        <v>9</v>
      </c>
      <c r="C2961" s="21" t="s">
        <v>1810</v>
      </c>
      <c r="D2961" s="52" t="s">
        <v>1811</v>
      </c>
      <c r="E2961" s="20" t="s">
        <v>62</v>
      </c>
      <c r="F2961" s="3" t="s">
        <v>10</v>
      </c>
      <c r="N2961" s="4" t="s">
        <v>3836</v>
      </c>
    </row>
    <row r="2962" spans="1:14" ht="12.75">
      <c r="A2962" s="20" t="s">
        <v>1797</v>
      </c>
      <c r="B2962" s="25">
        <v>10</v>
      </c>
      <c r="C2962" s="21" t="s">
        <v>1812</v>
      </c>
      <c r="D2962" s="52" t="s">
        <v>1813</v>
      </c>
      <c r="E2962" s="20" t="s">
        <v>14</v>
      </c>
      <c r="F2962" s="3" t="s">
        <v>10</v>
      </c>
    </row>
    <row r="2963" spans="1:14" ht="12.75">
      <c r="A2963" s="20" t="s">
        <v>1797</v>
      </c>
      <c r="B2963" s="25">
        <v>11</v>
      </c>
      <c r="C2963" s="21" t="s">
        <v>1814</v>
      </c>
      <c r="D2963" s="52" t="s">
        <v>1815</v>
      </c>
      <c r="E2963" s="20" t="s">
        <v>62</v>
      </c>
      <c r="F2963" s="3" t="s">
        <v>10</v>
      </c>
    </row>
    <row r="2964" spans="1:14" ht="12.75">
      <c r="A2964" s="20" t="s">
        <v>1797</v>
      </c>
      <c r="B2964" s="25">
        <v>12</v>
      </c>
      <c r="C2964" s="21" t="s">
        <v>1816</v>
      </c>
      <c r="D2964" s="52" t="s">
        <v>1817</v>
      </c>
      <c r="E2964" s="20" t="s">
        <v>62</v>
      </c>
      <c r="F2964" s="3" t="s">
        <v>10</v>
      </c>
    </row>
    <row r="2965" spans="1:14" ht="12.75">
      <c r="A2965" s="20" t="s">
        <v>1797</v>
      </c>
      <c r="B2965" s="25">
        <v>13</v>
      </c>
      <c r="C2965" s="21" t="s">
        <v>1818</v>
      </c>
      <c r="D2965" s="52" t="s">
        <v>1819</v>
      </c>
      <c r="E2965" s="20" t="s">
        <v>62</v>
      </c>
      <c r="F2965" s="3" t="s">
        <v>10</v>
      </c>
    </row>
    <row r="2966" spans="1:14" ht="12.75">
      <c r="A2966" s="20" t="s">
        <v>1797</v>
      </c>
      <c r="B2966" s="25">
        <v>14</v>
      </c>
      <c r="C2966" s="21" t="s">
        <v>1820</v>
      </c>
      <c r="D2966" s="52" t="s">
        <v>1821</v>
      </c>
      <c r="E2966" s="20" t="s">
        <v>48</v>
      </c>
      <c r="F2966" s="3" t="s">
        <v>10</v>
      </c>
    </row>
    <row r="2967" spans="1:14" ht="12.75">
      <c r="A2967" s="20" t="s">
        <v>1797</v>
      </c>
      <c r="B2967" s="25">
        <v>15</v>
      </c>
      <c r="C2967" s="21" t="s">
        <v>1822</v>
      </c>
      <c r="D2967" s="52" t="s">
        <v>1823</v>
      </c>
      <c r="E2967" s="20" t="s">
        <v>62</v>
      </c>
      <c r="F2967" s="3" t="s">
        <v>10</v>
      </c>
    </row>
    <row r="2968" spans="1:14" ht="12.75">
      <c r="A2968" s="61" t="s">
        <v>1797</v>
      </c>
      <c r="B2968" s="11">
        <v>16</v>
      </c>
      <c r="C2968" s="4" t="s">
        <v>3837</v>
      </c>
      <c r="D2968" s="7" t="s">
        <v>3838</v>
      </c>
      <c r="E2968" s="3" t="s">
        <v>48</v>
      </c>
      <c r="F2968" s="3" t="s">
        <v>10</v>
      </c>
    </row>
    <row r="2969" spans="1:14" ht="12.75">
      <c r="A2969" s="61" t="s">
        <v>1797</v>
      </c>
      <c r="B2969" s="11">
        <v>17</v>
      </c>
      <c r="C2969" s="4" t="s">
        <v>3839</v>
      </c>
      <c r="D2969" s="7" t="s">
        <v>3840</v>
      </c>
      <c r="E2969" s="3" t="s">
        <v>48</v>
      </c>
      <c r="F2969" s="3" t="s">
        <v>10</v>
      </c>
    </row>
    <row r="2970" spans="1:14" ht="12.75">
      <c r="A2970" s="61" t="s">
        <v>1797</v>
      </c>
      <c r="B2970" s="11">
        <v>18</v>
      </c>
      <c r="C2970" s="4" t="s">
        <v>3841</v>
      </c>
      <c r="D2970" s="7" t="s">
        <v>3842</v>
      </c>
      <c r="E2970" s="3" t="s">
        <v>152</v>
      </c>
      <c r="F2970" s="3" t="s">
        <v>10</v>
      </c>
    </row>
    <row r="2971" spans="1:14" ht="12.75">
      <c r="A2971" s="61" t="s">
        <v>1797</v>
      </c>
      <c r="B2971" s="11">
        <v>19</v>
      </c>
      <c r="C2971" s="4" t="s">
        <v>1868</v>
      </c>
      <c r="D2971" s="7" t="s">
        <v>1869</v>
      </c>
      <c r="E2971" s="3" t="s">
        <v>62</v>
      </c>
      <c r="F2971" s="3" t="s">
        <v>10</v>
      </c>
    </row>
    <row r="2972" spans="1:14" ht="12.75">
      <c r="A2972" s="61" t="s">
        <v>1797</v>
      </c>
      <c r="B2972" s="11">
        <v>20</v>
      </c>
      <c r="C2972" s="4" t="s">
        <v>3843</v>
      </c>
      <c r="D2972" s="7" t="s">
        <v>3844</v>
      </c>
      <c r="E2972" s="3" t="s">
        <v>55</v>
      </c>
      <c r="F2972" s="3" t="s">
        <v>10</v>
      </c>
    </row>
    <row r="2973" spans="1:14" ht="12.75">
      <c r="A2973" s="61" t="s">
        <v>1797</v>
      </c>
      <c r="B2973" s="11">
        <v>21</v>
      </c>
      <c r="C2973" s="4" t="s">
        <v>3845</v>
      </c>
      <c r="D2973" s="7" t="s">
        <v>3846</v>
      </c>
      <c r="E2973" s="3" t="s">
        <v>3836</v>
      </c>
      <c r="F2973" s="3" t="s">
        <v>10</v>
      </c>
    </row>
    <row r="2974" spans="1:14" ht="12.75">
      <c r="A2974" s="61" t="s">
        <v>1797</v>
      </c>
      <c r="B2974" s="11">
        <v>22</v>
      </c>
      <c r="C2974" s="4" t="s">
        <v>3847</v>
      </c>
      <c r="D2974" s="4" t="s">
        <v>3848</v>
      </c>
      <c r="E2974" s="3" t="s">
        <v>55</v>
      </c>
      <c r="F2974" s="3" t="s">
        <v>10</v>
      </c>
    </row>
    <row r="2975" spans="1:14" ht="12.75">
      <c r="A2975" s="61" t="s">
        <v>1797</v>
      </c>
      <c r="B2975" s="11">
        <v>23</v>
      </c>
      <c r="C2975" s="4" t="s">
        <v>3849</v>
      </c>
      <c r="D2975" s="7" t="s">
        <v>3850</v>
      </c>
      <c r="E2975" s="3" t="s">
        <v>62</v>
      </c>
      <c r="F2975" s="3" t="s">
        <v>10</v>
      </c>
    </row>
    <row r="2976" spans="1:14" ht="12.75">
      <c r="A2976" s="61" t="s">
        <v>1797</v>
      </c>
      <c r="B2976" s="11">
        <v>24</v>
      </c>
      <c r="C2976" s="4" t="s">
        <v>3851</v>
      </c>
      <c r="D2976" s="7" t="s">
        <v>3852</v>
      </c>
      <c r="E2976" s="3" t="s">
        <v>48</v>
      </c>
      <c r="F2976" s="3" t="s">
        <v>10</v>
      </c>
    </row>
    <row r="2977" spans="1:6" ht="12.75">
      <c r="A2977" s="61" t="s">
        <v>1797</v>
      </c>
      <c r="B2977" s="11">
        <v>25</v>
      </c>
      <c r="C2977" s="4" t="s">
        <v>3853</v>
      </c>
      <c r="D2977" s="7" t="s">
        <v>3854</v>
      </c>
      <c r="E2977" s="3" t="s">
        <v>271</v>
      </c>
      <c r="F2977" s="3" t="s">
        <v>10</v>
      </c>
    </row>
    <row r="2978" spans="1:6" ht="12.75">
      <c r="A2978" s="61" t="s">
        <v>1797</v>
      </c>
      <c r="B2978" s="11">
        <v>26</v>
      </c>
      <c r="C2978" s="4" t="s">
        <v>3855</v>
      </c>
      <c r="D2978" s="7" t="s">
        <v>3856</v>
      </c>
      <c r="E2978" s="3" t="s">
        <v>48</v>
      </c>
      <c r="F2978" s="3" t="s">
        <v>10</v>
      </c>
    </row>
    <row r="2979" spans="1:6" ht="12.75">
      <c r="A2979" s="61" t="s">
        <v>1797</v>
      </c>
      <c r="B2979" s="11">
        <v>27</v>
      </c>
      <c r="C2979" s="4" t="s">
        <v>3857</v>
      </c>
      <c r="D2979" s="7" t="s">
        <v>3858</v>
      </c>
      <c r="E2979" s="3" t="s">
        <v>49</v>
      </c>
      <c r="F2979" s="3" t="s">
        <v>10</v>
      </c>
    </row>
    <row r="2980" spans="1:6" ht="12.75">
      <c r="A2980" s="61" t="s">
        <v>1797</v>
      </c>
      <c r="B2980" s="11">
        <v>28</v>
      </c>
      <c r="C2980" s="4" t="s">
        <v>3859</v>
      </c>
      <c r="D2980" s="7" t="s">
        <v>3860</v>
      </c>
      <c r="E2980" s="3" t="s">
        <v>233</v>
      </c>
      <c r="F2980" s="3" t="s">
        <v>10</v>
      </c>
    </row>
    <row r="2981" spans="1:6" ht="12.75">
      <c r="A2981" s="61" t="s">
        <v>1797</v>
      </c>
      <c r="B2981" s="11">
        <v>29</v>
      </c>
      <c r="C2981" s="4" t="s">
        <v>3861</v>
      </c>
      <c r="D2981" s="7" t="s">
        <v>3862</v>
      </c>
      <c r="E2981" s="3" t="s">
        <v>48</v>
      </c>
      <c r="F2981" s="3" t="s">
        <v>10</v>
      </c>
    </row>
    <row r="2982" spans="1:6" ht="12.75">
      <c r="A2982" s="61" t="s">
        <v>1797</v>
      </c>
      <c r="B2982" s="11">
        <v>30</v>
      </c>
      <c r="C2982" s="4" t="s">
        <v>3863</v>
      </c>
      <c r="D2982" s="7" t="s">
        <v>3864</v>
      </c>
      <c r="E2982" s="3" t="s">
        <v>28</v>
      </c>
      <c r="F2982" s="3" t="s">
        <v>10</v>
      </c>
    </row>
    <row r="2983" spans="1:6" ht="12.75">
      <c r="A2983" s="61" t="s">
        <v>1797</v>
      </c>
      <c r="B2983" s="11">
        <v>31</v>
      </c>
      <c r="C2983" s="4" t="s">
        <v>3865</v>
      </c>
      <c r="D2983" s="7" t="s">
        <v>3866</v>
      </c>
      <c r="E2983" s="3" t="s">
        <v>62</v>
      </c>
      <c r="F2983" s="3" t="s">
        <v>10</v>
      </c>
    </row>
    <row r="2984" spans="1:6" ht="12.75">
      <c r="A2984" s="61" t="s">
        <v>1797</v>
      </c>
      <c r="B2984" s="11">
        <v>32</v>
      </c>
      <c r="C2984" s="4" t="s">
        <v>3867</v>
      </c>
      <c r="D2984" s="7" t="s">
        <v>3868</v>
      </c>
      <c r="E2984" s="3" t="s">
        <v>48</v>
      </c>
      <c r="F2984" s="3" t="s">
        <v>10</v>
      </c>
    </row>
    <row r="2985" spans="1:6" ht="12.75">
      <c r="A2985" s="61" t="s">
        <v>1797</v>
      </c>
      <c r="B2985" s="11">
        <v>33</v>
      </c>
      <c r="C2985" s="4" t="s">
        <v>3869</v>
      </c>
      <c r="D2985" s="7" t="s">
        <v>3870</v>
      </c>
      <c r="E2985" s="3" t="s">
        <v>48</v>
      </c>
      <c r="F2985" s="3" t="s">
        <v>10</v>
      </c>
    </row>
    <row r="2986" spans="1:6" ht="12.75">
      <c r="A2986" s="61" t="s">
        <v>1797</v>
      </c>
      <c r="B2986" s="11">
        <v>34</v>
      </c>
      <c r="C2986" s="4" t="s">
        <v>3871</v>
      </c>
      <c r="D2986" s="7" t="s">
        <v>3872</v>
      </c>
      <c r="E2986" s="3" t="s">
        <v>271</v>
      </c>
      <c r="F2986" s="3" t="s">
        <v>10</v>
      </c>
    </row>
    <row r="2987" spans="1:6" ht="12.75">
      <c r="A2987" s="61" t="s">
        <v>1797</v>
      </c>
      <c r="B2987" s="11">
        <v>35</v>
      </c>
      <c r="C2987" s="4" t="s">
        <v>3873</v>
      </c>
      <c r="D2987" s="7" t="s">
        <v>3874</v>
      </c>
      <c r="E2987" s="3" t="s">
        <v>184</v>
      </c>
      <c r="F2987" s="3" t="s">
        <v>10</v>
      </c>
    </row>
    <row r="2988" spans="1:6" ht="12.75">
      <c r="A2988" s="61" t="s">
        <v>1797</v>
      </c>
      <c r="B2988" s="11">
        <v>36</v>
      </c>
      <c r="C2988" s="4" t="s">
        <v>3875</v>
      </c>
      <c r="D2988" s="7" t="s">
        <v>3876</v>
      </c>
      <c r="E2988" s="3" t="s">
        <v>419</v>
      </c>
      <c r="F2988" s="3" t="s">
        <v>10</v>
      </c>
    </row>
    <row r="2989" spans="1:6" ht="12.75">
      <c r="A2989" s="61" t="s">
        <v>1797</v>
      </c>
      <c r="B2989" s="11">
        <v>37</v>
      </c>
      <c r="C2989" s="4" t="s">
        <v>3877</v>
      </c>
      <c r="D2989" s="7" t="s">
        <v>3878</v>
      </c>
      <c r="E2989" s="3" t="s">
        <v>48</v>
      </c>
      <c r="F2989" s="3" t="s">
        <v>10</v>
      </c>
    </row>
    <row r="2990" spans="1:6" ht="12.75">
      <c r="A2990" s="61" t="s">
        <v>1797</v>
      </c>
      <c r="B2990" s="11">
        <v>38</v>
      </c>
      <c r="E2990" s="3"/>
      <c r="F2990" s="3"/>
    </row>
    <row r="2991" spans="1:6" ht="12.75">
      <c r="A2991" s="61" t="s">
        <v>1797</v>
      </c>
      <c r="B2991" s="11">
        <v>39</v>
      </c>
      <c r="E2991" s="3"/>
      <c r="F2991" s="3"/>
    </row>
    <row r="2992" spans="1:6" ht="12.75">
      <c r="A2992" s="61" t="s">
        <v>1797</v>
      </c>
      <c r="B2992" s="11">
        <v>40</v>
      </c>
      <c r="E2992" s="3"/>
      <c r="F2992" s="3"/>
    </row>
    <row r="2993" spans="1:6" ht="12.75">
      <c r="A2993" s="61" t="s">
        <v>1797</v>
      </c>
      <c r="B2993" s="11">
        <v>41</v>
      </c>
      <c r="E2993" s="3"/>
      <c r="F2993" s="3"/>
    </row>
    <row r="2994" spans="1:6" ht="12.75">
      <c r="A2994" s="61" t="s">
        <v>1797</v>
      </c>
      <c r="B2994" s="11">
        <v>42</v>
      </c>
      <c r="E2994" s="3"/>
      <c r="F2994" s="3"/>
    </row>
    <row r="2995" spans="1:6" ht="12.75">
      <c r="A2995" s="61" t="s">
        <v>1797</v>
      </c>
      <c r="B2995" s="11">
        <v>43</v>
      </c>
      <c r="E2995" s="3"/>
      <c r="F2995" s="3"/>
    </row>
    <row r="2996" spans="1:6" ht="12.75">
      <c r="A2996" s="61" t="s">
        <v>1797</v>
      </c>
      <c r="B2996" s="11">
        <v>44</v>
      </c>
      <c r="E2996" s="3"/>
      <c r="F2996" s="3"/>
    </row>
    <row r="2997" spans="1:6" ht="12.75">
      <c r="A2997" s="61" t="s">
        <v>1797</v>
      </c>
      <c r="B2997" s="11">
        <v>45</v>
      </c>
      <c r="E2997" s="3"/>
      <c r="F2997" s="3"/>
    </row>
    <row r="2998" spans="1:6" ht="12.75">
      <c r="A2998" s="61" t="s">
        <v>1797</v>
      </c>
      <c r="B2998" s="11">
        <v>46</v>
      </c>
      <c r="E2998" s="3"/>
      <c r="F2998" s="3"/>
    </row>
    <row r="2999" spans="1:6" ht="12.75">
      <c r="A2999" s="61" t="s">
        <v>1797</v>
      </c>
      <c r="B2999" s="11">
        <v>47</v>
      </c>
      <c r="E2999" s="3"/>
      <c r="F2999" s="3"/>
    </row>
    <row r="3000" spans="1:6" ht="12.75">
      <c r="A3000" s="61" t="s">
        <v>1797</v>
      </c>
      <c r="B3000" s="11">
        <v>48</v>
      </c>
      <c r="E3000" s="3"/>
      <c r="F3000" s="3"/>
    </row>
    <row r="3001" spans="1:6" ht="12.75">
      <c r="A3001" s="61" t="s">
        <v>1797</v>
      </c>
      <c r="B3001" s="11">
        <v>49</v>
      </c>
      <c r="E3001" s="3"/>
      <c r="F3001" s="3"/>
    </row>
    <row r="3002" spans="1:6" ht="12.75">
      <c r="A3002" s="61" t="s">
        <v>1797</v>
      </c>
      <c r="B3002" s="11">
        <v>50</v>
      </c>
      <c r="E3002" s="3"/>
      <c r="F3002" s="3"/>
    </row>
    <row r="3003" spans="1:6" ht="12.75">
      <c r="A3003" s="61" t="s">
        <v>1797</v>
      </c>
      <c r="B3003" s="11">
        <v>51</v>
      </c>
      <c r="E3003" s="3"/>
      <c r="F3003" s="3"/>
    </row>
    <row r="3004" spans="1:6" ht="12.75">
      <c r="A3004" s="61" t="s">
        <v>1797</v>
      </c>
      <c r="B3004" s="11">
        <v>52</v>
      </c>
      <c r="E3004" s="3"/>
      <c r="F3004" s="3"/>
    </row>
    <row r="3005" spans="1:6" ht="12.75">
      <c r="A3005" s="61" t="s">
        <v>1797</v>
      </c>
      <c r="B3005" s="11">
        <v>53</v>
      </c>
      <c r="E3005" s="3"/>
      <c r="F3005" s="3"/>
    </row>
    <row r="3006" spans="1:6" ht="12.75">
      <c r="A3006" s="61" t="s">
        <v>1797</v>
      </c>
      <c r="B3006" s="11">
        <v>54</v>
      </c>
      <c r="E3006" s="3"/>
      <c r="F3006" s="3"/>
    </row>
    <row r="3007" spans="1:6" ht="12.75">
      <c r="A3007" s="61" t="s">
        <v>1797</v>
      </c>
      <c r="B3007" s="11">
        <v>55</v>
      </c>
      <c r="E3007" s="3"/>
      <c r="F3007" s="3"/>
    </row>
    <row r="3008" spans="1:6" ht="12.75">
      <c r="A3008" s="61" t="s">
        <v>1797</v>
      </c>
      <c r="B3008" s="11">
        <v>56</v>
      </c>
      <c r="E3008" s="3"/>
      <c r="F3008" s="3"/>
    </row>
    <row r="3009" spans="1:26" ht="12.75">
      <c r="A3009" s="61" t="s">
        <v>1797</v>
      </c>
      <c r="B3009" s="11">
        <v>57</v>
      </c>
      <c r="E3009" s="3"/>
      <c r="F3009" s="3"/>
    </row>
    <row r="3010" spans="1:26" ht="12.75">
      <c r="A3010" s="61" t="s">
        <v>1797</v>
      </c>
      <c r="B3010" s="11">
        <v>58</v>
      </c>
      <c r="E3010" s="3"/>
      <c r="F3010" s="3"/>
    </row>
    <row r="3011" spans="1:26" ht="12.75">
      <c r="A3011" s="61" t="s">
        <v>1797</v>
      </c>
      <c r="B3011" s="11">
        <v>59</v>
      </c>
      <c r="E3011" s="3"/>
      <c r="F3011" s="3"/>
    </row>
    <row r="3012" spans="1:26" ht="12.75">
      <c r="A3012" s="62" t="s">
        <v>1797</v>
      </c>
      <c r="B3012" s="39">
        <v>60</v>
      </c>
      <c r="C3012" s="19"/>
      <c r="D3012" s="19"/>
      <c r="E3012" s="18"/>
      <c r="F3012" s="18"/>
      <c r="G3012" s="19"/>
      <c r="H3012" s="19"/>
      <c r="I3012" s="19"/>
      <c r="J3012" s="19"/>
      <c r="K3012" s="19"/>
      <c r="L3012" s="19"/>
      <c r="M3012" s="19"/>
      <c r="N3012" s="19"/>
      <c r="O3012" s="19"/>
      <c r="P3012" s="19"/>
      <c r="Q3012" s="19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spans="1:26" ht="12.75">
      <c r="A3013" s="20" t="s">
        <v>1824</v>
      </c>
      <c r="B3013" s="25">
        <v>1</v>
      </c>
      <c r="C3013" s="21" t="s">
        <v>1825</v>
      </c>
      <c r="D3013" s="52" t="s">
        <v>1826</v>
      </c>
      <c r="E3013" s="20" t="s">
        <v>489</v>
      </c>
      <c r="F3013" s="20" t="s">
        <v>10</v>
      </c>
      <c r="N3013" s="4" t="s">
        <v>3879</v>
      </c>
    </row>
    <row r="3014" spans="1:26" ht="12.75">
      <c r="A3014" s="20" t="s">
        <v>1824</v>
      </c>
      <c r="B3014" s="25">
        <v>2</v>
      </c>
      <c r="C3014" s="21" t="s">
        <v>1827</v>
      </c>
      <c r="D3014" s="52" t="s">
        <v>1828</v>
      </c>
      <c r="E3014" s="20" t="s">
        <v>62</v>
      </c>
      <c r="F3014" s="20" t="s">
        <v>10</v>
      </c>
      <c r="N3014" s="4" t="s">
        <v>3880</v>
      </c>
    </row>
    <row r="3015" spans="1:26" ht="12.75">
      <c r="A3015" s="20" t="s">
        <v>1824</v>
      </c>
      <c r="B3015" s="25">
        <v>3</v>
      </c>
      <c r="C3015" s="21" t="s">
        <v>1829</v>
      </c>
      <c r="D3015" s="52" t="s">
        <v>1830</v>
      </c>
      <c r="E3015" s="20" t="s">
        <v>62</v>
      </c>
      <c r="F3015" s="20" t="s">
        <v>10</v>
      </c>
      <c r="N3015" s="4" t="s">
        <v>3881</v>
      </c>
    </row>
    <row r="3016" spans="1:26" ht="12.75">
      <c r="A3016" s="20" t="s">
        <v>1824</v>
      </c>
      <c r="B3016" s="25">
        <v>4</v>
      </c>
      <c r="C3016" s="21" t="s">
        <v>1831</v>
      </c>
      <c r="D3016" s="52" t="s">
        <v>1832</v>
      </c>
      <c r="E3016" s="20" t="s">
        <v>3074</v>
      </c>
      <c r="F3016" s="20" t="s">
        <v>118</v>
      </c>
    </row>
    <row r="3017" spans="1:26" ht="12.75">
      <c r="A3017" s="20" t="s">
        <v>1824</v>
      </c>
      <c r="B3017" s="25">
        <v>5</v>
      </c>
      <c r="C3017" s="21" t="s">
        <v>1833</v>
      </c>
      <c r="D3017" s="52" t="s">
        <v>1834</v>
      </c>
      <c r="E3017" s="20" t="s">
        <v>62</v>
      </c>
      <c r="F3017" s="20" t="s">
        <v>10</v>
      </c>
    </row>
    <row r="3018" spans="1:26" ht="12.75">
      <c r="A3018" s="20" t="s">
        <v>1824</v>
      </c>
      <c r="B3018" s="25">
        <v>6</v>
      </c>
      <c r="C3018" s="21" t="s">
        <v>1835</v>
      </c>
      <c r="D3018" s="52" t="s">
        <v>1836</v>
      </c>
      <c r="E3018" s="20" t="s">
        <v>237</v>
      </c>
      <c r="F3018" s="20" t="s">
        <v>10</v>
      </c>
    </row>
    <row r="3019" spans="1:26" ht="12.75">
      <c r="A3019" s="20" t="s">
        <v>1824</v>
      </c>
      <c r="B3019" s="25">
        <v>7</v>
      </c>
      <c r="C3019" s="21" t="s">
        <v>1837</v>
      </c>
      <c r="D3019" s="52" t="s">
        <v>1838</v>
      </c>
      <c r="E3019" s="20" t="s">
        <v>62</v>
      </c>
      <c r="F3019" s="20" t="s">
        <v>10</v>
      </c>
    </row>
    <row r="3020" spans="1:26" ht="12.75">
      <c r="A3020" s="20" t="s">
        <v>1824</v>
      </c>
      <c r="B3020" s="25">
        <v>8</v>
      </c>
      <c r="C3020" s="21" t="s">
        <v>1839</v>
      </c>
      <c r="D3020" s="52" t="s">
        <v>1840</v>
      </c>
      <c r="E3020" s="20" t="s">
        <v>447</v>
      </c>
      <c r="F3020" s="20" t="s">
        <v>10</v>
      </c>
    </row>
    <row r="3021" spans="1:26" ht="12.75">
      <c r="A3021" s="20" t="s">
        <v>1824</v>
      </c>
      <c r="B3021" s="25">
        <v>9</v>
      </c>
      <c r="C3021" s="21" t="s">
        <v>1841</v>
      </c>
      <c r="D3021" s="52" t="s">
        <v>1842</v>
      </c>
      <c r="E3021" s="20" t="s">
        <v>62</v>
      </c>
      <c r="F3021" s="20" t="s">
        <v>10</v>
      </c>
    </row>
    <row r="3022" spans="1:26" ht="12.75">
      <c r="A3022" s="20" t="s">
        <v>1824</v>
      </c>
      <c r="B3022" s="25">
        <v>10</v>
      </c>
      <c r="C3022" s="21" t="s">
        <v>1843</v>
      </c>
      <c r="D3022" s="52" t="s">
        <v>1844</v>
      </c>
      <c r="E3022" s="20" t="s">
        <v>233</v>
      </c>
      <c r="F3022" s="20" t="s">
        <v>10</v>
      </c>
    </row>
    <row r="3023" spans="1:26" ht="12.75">
      <c r="A3023" s="3" t="s">
        <v>1824</v>
      </c>
      <c r="B3023" s="11">
        <v>11</v>
      </c>
      <c r="C3023" s="4" t="s">
        <v>3882</v>
      </c>
      <c r="D3023" s="7" t="s">
        <v>3883</v>
      </c>
      <c r="E3023" s="3" t="s">
        <v>48</v>
      </c>
      <c r="F3023" s="3" t="s">
        <v>10</v>
      </c>
    </row>
    <row r="3024" spans="1:26" ht="12.75">
      <c r="A3024" s="3" t="s">
        <v>1824</v>
      </c>
      <c r="B3024" s="11">
        <v>12</v>
      </c>
      <c r="C3024" s="4" t="s">
        <v>1874</v>
      </c>
      <c r="D3024" s="7" t="s">
        <v>3884</v>
      </c>
      <c r="E3024" s="3" t="s">
        <v>62</v>
      </c>
      <c r="F3024" s="3" t="s">
        <v>10</v>
      </c>
    </row>
    <row r="3025" spans="1:6" ht="12.75">
      <c r="A3025" s="3" t="s">
        <v>1824</v>
      </c>
      <c r="B3025" s="11">
        <v>13</v>
      </c>
      <c r="C3025" s="4" t="s">
        <v>3885</v>
      </c>
      <c r="D3025" s="7" t="s">
        <v>3886</v>
      </c>
      <c r="E3025" s="3" t="s">
        <v>3879</v>
      </c>
      <c r="F3025" s="3" t="s">
        <v>10</v>
      </c>
    </row>
    <row r="3026" spans="1:6" ht="12.75">
      <c r="A3026" s="3" t="s">
        <v>1824</v>
      </c>
      <c r="B3026" s="11">
        <v>14</v>
      </c>
      <c r="C3026" s="4" t="s">
        <v>3887</v>
      </c>
      <c r="D3026" s="7" t="s">
        <v>3888</v>
      </c>
      <c r="E3026" s="3" t="s">
        <v>271</v>
      </c>
      <c r="F3026" s="3" t="s">
        <v>10</v>
      </c>
    </row>
    <row r="3027" spans="1:6" ht="12.75">
      <c r="A3027" s="3" t="s">
        <v>1824</v>
      </c>
      <c r="B3027" s="11">
        <v>15</v>
      </c>
      <c r="C3027" s="4" t="s">
        <v>3889</v>
      </c>
      <c r="D3027" s="7" t="s">
        <v>3890</v>
      </c>
      <c r="E3027" s="3" t="s">
        <v>3880</v>
      </c>
      <c r="F3027" s="3" t="s">
        <v>10</v>
      </c>
    </row>
    <row r="3028" spans="1:6" ht="12.75">
      <c r="A3028" s="3" t="s">
        <v>1824</v>
      </c>
      <c r="B3028" s="11">
        <v>16</v>
      </c>
      <c r="C3028" s="4" t="s">
        <v>3891</v>
      </c>
      <c r="D3028" s="7" t="s">
        <v>3892</v>
      </c>
      <c r="E3028" s="3" t="s">
        <v>3284</v>
      </c>
      <c r="F3028" s="3" t="s">
        <v>10</v>
      </c>
    </row>
    <row r="3029" spans="1:6" ht="12.75">
      <c r="A3029" s="3" t="s">
        <v>1824</v>
      </c>
      <c r="B3029" s="11">
        <v>17</v>
      </c>
      <c r="C3029" s="4" t="s">
        <v>3893</v>
      </c>
      <c r="D3029" s="7" t="s">
        <v>3894</v>
      </c>
      <c r="E3029" s="3" t="s">
        <v>48</v>
      </c>
      <c r="F3029" s="3" t="s">
        <v>10</v>
      </c>
    </row>
    <row r="3030" spans="1:6" ht="12.75">
      <c r="A3030" s="3" t="s">
        <v>1824</v>
      </c>
      <c r="B3030" s="11">
        <v>18</v>
      </c>
      <c r="C3030" s="4" t="s">
        <v>3895</v>
      </c>
      <c r="D3030" s="7" t="s">
        <v>3896</v>
      </c>
      <c r="E3030" s="3" t="s">
        <v>178</v>
      </c>
      <c r="F3030" s="3" t="s">
        <v>10</v>
      </c>
    </row>
    <row r="3031" spans="1:6" ht="12.75">
      <c r="A3031" s="3" t="s">
        <v>1824</v>
      </c>
      <c r="B3031" s="11">
        <v>19</v>
      </c>
      <c r="C3031" s="4" t="s">
        <v>3897</v>
      </c>
      <c r="D3031" s="7" t="s">
        <v>3898</v>
      </c>
      <c r="E3031" s="3" t="s">
        <v>3074</v>
      </c>
      <c r="F3031" s="3" t="s">
        <v>10</v>
      </c>
    </row>
    <row r="3032" spans="1:6" ht="12.75">
      <c r="A3032" s="3" t="s">
        <v>1824</v>
      </c>
      <c r="B3032" s="11">
        <v>20</v>
      </c>
      <c r="C3032" s="4" t="s">
        <v>3899</v>
      </c>
      <c r="D3032" s="7" t="s">
        <v>3900</v>
      </c>
      <c r="E3032" s="3" t="s">
        <v>152</v>
      </c>
      <c r="F3032" s="3" t="s">
        <v>10</v>
      </c>
    </row>
    <row r="3033" spans="1:6" ht="12.75">
      <c r="A3033" s="3" t="s">
        <v>1824</v>
      </c>
      <c r="B3033" s="11">
        <v>21</v>
      </c>
      <c r="E3033" s="3"/>
    </row>
    <row r="3034" spans="1:6" ht="12.75">
      <c r="A3034" s="3" t="s">
        <v>1824</v>
      </c>
      <c r="B3034" s="11">
        <v>22</v>
      </c>
      <c r="E3034" s="3"/>
    </row>
    <row r="3035" spans="1:6" ht="12.75">
      <c r="A3035" s="3" t="s">
        <v>1824</v>
      </c>
      <c r="B3035" s="11">
        <v>23</v>
      </c>
      <c r="E3035" s="3"/>
    </row>
    <row r="3036" spans="1:6" ht="12.75">
      <c r="A3036" s="3" t="s">
        <v>1824</v>
      </c>
      <c r="B3036" s="11">
        <v>24</v>
      </c>
      <c r="E3036" s="3"/>
    </row>
    <row r="3037" spans="1:6" ht="12.75">
      <c r="A3037" s="3" t="s">
        <v>1824</v>
      </c>
      <c r="B3037" s="11">
        <v>25</v>
      </c>
      <c r="E3037" s="3"/>
    </row>
    <row r="3038" spans="1:6" ht="12.75">
      <c r="A3038" s="3" t="s">
        <v>1824</v>
      </c>
      <c r="B3038" s="11">
        <v>26</v>
      </c>
      <c r="E3038" s="3"/>
    </row>
    <row r="3039" spans="1:6" ht="12.75">
      <c r="A3039" s="3" t="s">
        <v>1824</v>
      </c>
      <c r="B3039" s="11">
        <v>27</v>
      </c>
      <c r="E3039" s="3"/>
    </row>
    <row r="3040" spans="1:6" ht="12.75">
      <c r="A3040" s="3" t="s">
        <v>1824</v>
      </c>
      <c r="B3040" s="11">
        <v>28</v>
      </c>
      <c r="E3040" s="3"/>
    </row>
    <row r="3041" spans="1:6" ht="12.75">
      <c r="A3041" s="3" t="s">
        <v>1824</v>
      </c>
      <c r="B3041" s="11">
        <v>29</v>
      </c>
      <c r="E3041" s="3"/>
    </row>
    <row r="3042" spans="1:6" ht="12.75">
      <c r="A3042" s="3" t="s">
        <v>1824</v>
      </c>
      <c r="B3042" s="11">
        <v>30</v>
      </c>
      <c r="E3042" s="3"/>
      <c r="F3042" s="3"/>
    </row>
    <row r="3043" spans="1:6" ht="12.75">
      <c r="A3043" s="3" t="s">
        <v>1824</v>
      </c>
      <c r="B3043" s="11">
        <v>31</v>
      </c>
      <c r="E3043" s="3"/>
      <c r="F3043" s="3"/>
    </row>
    <row r="3044" spans="1:6" ht="12.75">
      <c r="A3044" s="3" t="s">
        <v>1824</v>
      </c>
      <c r="B3044" s="11">
        <v>32</v>
      </c>
      <c r="E3044" s="3"/>
      <c r="F3044" s="3"/>
    </row>
    <row r="3045" spans="1:6" ht="12.75">
      <c r="A3045" s="3" t="s">
        <v>1824</v>
      </c>
      <c r="B3045" s="11">
        <v>33</v>
      </c>
      <c r="E3045" s="3"/>
      <c r="F3045" s="3"/>
    </row>
    <row r="3046" spans="1:6" ht="12.75">
      <c r="A3046" s="3" t="s">
        <v>1824</v>
      </c>
      <c r="B3046" s="11">
        <v>34</v>
      </c>
      <c r="E3046" s="3"/>
      <c r="F3046" s="3"/>
    </row>
    <row r="3047" spans="1:6" ht="12.75">
      <c r="A3047" s="3" t="s">
        <v>1824</v>
      </c>
      <c r="B3047" s="11">
        <v>35</v>
      </c>
      <c r="E3047" s="3"/>
      <c r="F3047" s="3"/>
    </row>
    <row r="3048" spans="1:6" ht="12.75">
      <c r="A3048" s="3" t="s">
        <v>1824</v>
      </c>
      <c r="B3048" s="11">
        <v>36</v>
      </c>
      <c r="E3048" s="3"/>
      <c r="F3048" s="3"/>
    </row>
    <row r="3049" spans="1:6" ht="12.75">
      <c r="A3049" s="3" t="s">
        <v>1824</v>
      </c>
      <c r="B3049" s="11">
        <v>37</v>
      </c>
      <c r="E3049" s="3"/>
      <c r="F3049" s="3"/>
    </row>
    <row r="3050" spans="1:6" ht="12.75">
      <c r="A3050" s="3" t="s">
        <v>1824</v>
      </c>
      <c r="B3050" s="11">
        <v>38</v>
      </c>
      <c r="E3050" s="3"/>
      <c r="F3050" s="3"/>
    </row>
    <row r="3051" spans="1:6" ht="12.75">
      <c r="A3051" s="3" t="s">
        <v>1824</v>
      </c>
      <c r="B3051" s="11">
        <v>39</v>
      </c>
      <c r="E3051" s="3"/>
      <c r="F3051" s="3"/>
    </row>
    <row r="3052" spans="1:6" ht="12.75">
      <c r="A3052" s="3" t="s">
        <v>1824</v>
      </c>
      <c r="B3052" s="11">
        <v>40</v>
      </c>
      <c r="E3052" s="3"/>
      <c r="F3052" s="3"/>
    </row>
    <row r="3053" spans="1:6" ht="12.75">
      <c r="A3053" s="3" t="s">
        <v>1824</v>
      </c>
      <c r="B3053" s="11">
        <v>41</v>
      </c>
      <c r="E3053" s="3"/>
      <c r="F3053" s="3"/>
    </row>
    <row r="3054" spans="1:6" ht="12.75">
      <c r="A3054" s="3" t="s">
        <v>1824</v>
      </c>
      <c r="B3054" s="11">
        <v>42</v>
      </c>
      <c r="E3054" s="3"/>
      <c r="F3054" s="3"/>
    </row>
    <row r="3055" spans="1:6" ht="12.75">
      <c r="A3055" s="3" t="s">
        <v>1824</v>
      </c>
      <c r="B3055" s="11">
        <v>43</v>
      </c>
      <c r="E3055" s="3"/>
      <c r="F3055" s="3"/>
    </row>
    <row r="3056" spans="1:6" ht="12.75">
      <c r="A3056" s="3" t="s">
        <v>1824</v>
      </c>
      <c r="B3056" s="11">
        <v>44</v>
      </c>
      <c r="E3056" s="3"/>
      <c r="F3056" s="3"/>
    </row>
    <row r="3057" spans="1:26" ht="12.75">
      <c r="A3057" s="3" t="s">
        <v>1824</v>
      </c>
      <c r="B3057" s="11">
        <v>45</v>
      </c>
      <c r="E3057" s="3"/>
      <c r="F3057" s="3"/>
    </row>
    <row r="3058" spans="1:26" ht="12.75">
      <c r="A3058" s="3" t="s">
        <v>1824</v>
      </c>
      <c r="B3058" s="11">
        <v>46</v>
      </c>
      <c r="E3058" s="3"/>
      <c r="F3058" s="3"/>
    </row>
    <row r="3059" spans="1:26" ht="12.75">
      <c r="A3059" s="3" t="s">
        <v>1824</v>
      </c>
      <c r="B3059" s="11">
        <v>47</v>
      </c>
      <c r="E3059" s="3"/>
      <c r="F3059" s="3"/>
    </row>
    <row r="3060" spans="1:26" ht="12.75">
      <c r="A3060" s="3" t="s">
        <v>1824</v>
      </c>
      <c r="B3060" s="11">
        <v>48</v>
      </c>
      <c r="E3060" s="3"/>
      <c r="F3060" s="3"/>
    </row>
    <row r="3061" spans="1:26" ht="12.75">
      <c r="A3061" s="3" t="s">
        <v>1824</v>
      </c>
      <c r="B3061" s="11">
        <v>49</v>
      </c>
      <c r="E3061" s="3"/>
      <c r="F3061" s="3"/>
    </row>
    <row r="3062" spans="1:26" ht="12.75">
      <c r="A3062" s="3" t="s">
        <v>1824</v>
      </c>
      <c r="B3062" s="11">
        <v>50</v>
      </c>
      <c r="E3062" s="3"/>
      <c r="F3062" s="3"/>
    </row>
    <row r="3063" spans="1:26" ht="12.75">
      <c r="A3063" s="3" t="s">
        <v>1824</v>
      </c>
      <c r="B3063" s="11">
        <v>51</v>
      </c>
      <c r="E3063" s="3"/>
      <c r="F3063" s="3"/>
    </row>
    <row r="3064" spans="1:26" ht="12.75">
      <c r="A3064" s="3" t="s">
        <v>1824</v>
      </c>
      <c r="B3064" s="11">
        <v>52</v>
      </c>
      <c r="E3064" s="3"/>
      <c r="F3064" s="3"/>
    </row>
    <row r="3065" spans="1:26" ht="12.75">
      <c r="A3065" s="18" t="s">
        <v>1824</v>
      </c>
      <c r="B3065" s="39">
        <v>53</v>
      </c>
      <c r="C3065" s="19"/>
      <c r="D3065" s="19"/>
      <c r="E3065" s="18"/>
      <c r="F3065" s="18"/>
      <c r="G3065" s="19"/>
      <c r="H3065" s="19"/>
      <c r="I3065" s="19"/>
      <c r="J3065" s="19"/>
      <c r="K3065" s="19"/>
      <c r="L3065" s="19"/>
      <c r="M3065" s="19"/>
      <c r="N3065" s="19"/>
      <c r="O3065" s="19"/>
      <c r="P3065" s="19"/>
      <c r="Q3065" s="19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spans="1:26" ht="12.75">
      <c r="A3066" s="3" t="s">
        <v>1845</v>
      </c>
      <c r="B3066" s="11">
        <v>1</v>
      </c>
      <c r="C3066" s="4" t="s">
        <v>3901</v>
      </c>
      <c r="D3066" s="7" t="s">
        <v>3902</v>
      </c>
      <c r="E3066" s="3" t="s">
        <v>168</v>
      </c>
      <c r="F3066" s="3" t="s">
        <v>10</v>
      </c>
    </row>
    <row r="3067" spans="1:26" ht="12.75">
      <c r="A3067" s="3" t="s">
        <v>1845</v>
      </c>
      <c r="B3067" s="11">
        <v>2</v>
      </c>
      <c r="C3067" s="4" t="s">
        <v>1857</v>
      </c>
      <c r="D3067" s="7" t="s">
        <v>3903</v>
      </c>
      <c r="E3067" s="3" t="s">
        <v>62</v>
      </c>
      <c r="F3067" s="3" t="s">
        <v>10</v>
      </c>
    </row>
    <row r="3068" spans="1:26" ht="12.75">
      <c r="A3068" s="3" t="s">
        <v>1845</v>
      </c>
      <c r="B3068" s="11">
        <v>3</v>
      </c>
      <c r="C3068" s="4" t="s">
        <v>3904</v>
      </c>
      <c r="D3068" s="7" t="s">
        <v>3905</v>
      </c>
      <c r="E3068" s="3" t="s">
        <v>62</v>
      </c>
      <c r="F3068" s="3" t="s">
        <v>10</v>
      </c>
    </row>
    <row r="3069" spans="1:26" ht="12.75">
      <c r="A3069" s="3" t="s">
        <v>1845</v>
      </c>
      <c r="B3069" s="11">
        <v>4</v>
      </c>
      <c r="C3069" s="4" t="s">
        <v>3906</v>
      </c>
      <c r="D3069" s="7" t="s">
        <v>3907</v>
      </c>
      <c r="E3069" s="3" t="s">
        <v>48</v>
      </c>
      <c r="F3069" s="3" t="s">
        <v>10</v>
      </c>
    </row>
    <row r="3070" spans="1:26" ht="12.75">
      <c r="A3070" s="3" t="s">
        <v>1845</v>
      </c>
      <c r="B3070" s="11">
        <v>5</v>
      </c>
      <c r="C3070" s="4" t="s">
        <v>3908</v>
      </c>
      <c r="D3070" s="7" t="s">
        <v>3909</v>
      </c>
      <c r="E3070" s="3" t="s">
        <v>62</v>
      </c>
      <c r="F3070" s="3" t="s">
        <v>10</v>
      </c>
    </row>
    <row r="3071" spans="1:26" ht="12.75">
      <c r="A3071" s="3" t="s">
        <v>1845</v>
      </c>
      <c r="B3071" s="11">
        <v>6</v>
      </c>
      <c r="C3071" s="4" t="s">
        <v>3910</v>
      </c>
      <c r="D3071" s="7" t="s">
        <v>3911</v>
      </c>
      <c r="E3071" s="3" t="s">
        <v>3881</v>
      </c>
      <c r="F3071" s="3" t="s">
        <v>118</v>
      </c>
    </row>
    <row r="3072" spans="1:26" ht="12.75">
      <c r="A3072" s="3" t="s">
        <v>1845</v>
      </c>
      <c r="B3072" s="11">
        <v>7</v>
      </c>
      <c r="C3072" s="4" t="s">
        <v>3912</v>
      </c>
      <c r="D3072" s="7" t="s">
        <v>3913</v>
      </c>
      <c r="E3072" s="3" t="s">
        <v>62</v>
      </c>
      <c r="F3072" s="3" t="s">
        <v>10</v>
      </c>
    </row>
    <row r="3073" spans="1:14" ht="12.75">
      <c r="A3073" s="20" t="s">
        <v>1845</v>
      </c>
      <c r="B3073" s="25">
        <v>8</v>
      </c>
      <c r="C3073" s="21" t="s">
        <v>1846</v>
      </c>
      <c r="D3073" s="52" t="s">
        <v>1847</v>
      </c>
      <c r="E3073" s="20" t="s">
        <v>62</v>
      </c>
      <c r="F3073" s="20" t="s">
        <v>10</v>
      </c>
      <c r="N3073" s="4" t="s">
        <v>435</v>
      </c>
    </row>
    <row r="3074" spans="1:14" ht="12.75">
      <c r="A3074" s="20" t="s">
        <v>1845</v>
      </c>
      <c r="B3074" s="25">
        <v>9</v>
      </c>
      <c r="C3074" s="21" t="s">
        <v>1848</v>
      </c>
      <c r="D3074" s="52" t="s">
        <v>1849</v>
      </c>
      <c r="E3074" s="20" t="s">
        <v>62</v>
      </c>
      <c r="F3074" s="20" t="s">
        <v>10</v>
      </c>
      <c r="N3074" s="4" t="s">
        <v>537</v>
      </c>
    </row>
    <row r="3075" spans="1:14" ht="12.75">
      <c r="A3075" s="20" t="s">
        <v>1845</v>
      </c>
      <c r="B3075" s="25">
        <v>10</v>
      </c>
      <c r="C3075" s="21" t="s">
        <v>1850</v>
      </c>
      <c r="D3075" s="52" t="s">
        <v>1851</v>
      </c>
      <c r="E3075" s="20" t="s">
        <v>62</v>
      </c>
      <c r="F3075" s="20" t="s">
        <v>10</v>
      </c>
      <c r="N3075" s="4" t="s">
        <v>541</v>
      </c>
    </row>
    <row r="3076" spans="1:14" ht="12.75">
      <c r="A3076" s="20" t="s">
        <v>1845</v>
      </c>
      <c r="B3076" s="25">
        <v>11</v>
      </c>
      <c r="C3076" s="21" t="s">
        <v>1852</v>
      </c>
      <c r="D3076" s="52" t="s">
        <v>1853</v>
      </c>
      <c r="E3076" s="20" t="s">
        <v>62</v>
      </c>
      <c r="F3076" s="20" t="s">
        <v>10</v>
      </c>
      <c r="N3076" s="4" t="s">
        <v>3914</v>
      </c>
    </row>
    <row r="3077" spans="1:14" ht="12.75">
      <c r="A3077" s="20" t="s">
        <v>1845</v>
      </c>
      <c r="B3077" s="25">
        <v>12</v>
      </c>
      <c r="C3077" s="21" t="s">
        <v>1854</v>
      </c>
      <c r="D3077" s="52" t="s">
        <v>2072</v>
      </c>
      <c r="E3077" s="20" t="s">
        <v>55</v>
      </c>
      <c r="F3077" s="20" t="s">
        <v>118</v>
      </c>
    </row>
    <row r="3078" spans="1:14" ht="12.75">
      <c r="A3078" s="20" t="s">
        <v>1845</v>
      </c>
      <c r="B3078" s="25">
        <v>13</v>
      </c>
      <c r="C3078" s="21" t="s">
        <v>1855</v>
      </c>
      <c r="D3078" s="52" t="s">
        <v>1856</v>
      </c>
      <c r="E3078" s="20" t="s">
        <v>62</v>
      </c>
      <c r="F3078" s="20" t="s">
        <v>10</v>
      </c>
    </row>
    <row r="3079" spans="1:14" ht="12.75">
      <c r="A3079" s="20" t="s">
        <v>1845</v>
      </c>
      <c r="B3079" s="25">
        <v>14</v>
      </c>
      <c r="C3079" s="21" t="s">
        <v>1857</v>
      </c>
      <c r="D3079" s="52" t="s">
        <v>1858</v>
      </c>
      <c r="E3079" s="20" t="s">
        <v>62</v>
      </c>
      <c r="F3079" s="20" t="s">
        <v>10</v>
      </c>
    </row>
    <row r="3080" spans="1:14" ht="12.75">
      <c r="A3080" s="20" t="s">
        <v>1845</v>
      </c>
      <c r="B3080" s="25">
        <v>15</v>
      </c>
      <c r="C3080" s="21" t="s">
        <v>1859</v>
      </c>
      <c r="D3080" s="52" t="s">
        <v>1860</v>
      </c>
      <c r="E3080" s="20" t="s">
        <v>62</v>
      </c>
      <c r="F3080" s="20" t="s">
        <v>10</v>
      </c>
    </row>
    <row r="3081" spans="1:14" ht="12.75">
      <c r="A3081" s="20" t="s">
        <v>1845</v>
      </c>
      <c r="B3081" s="25">
        <v>16</v>
      </c>
      <c r="C3081" s="21" t="s">
        <v>1861</v>
      </c>
      <c r="D3081" s="52" t="s">
        <v>2072</v>
      </c>
      <c r="E3081" s="20" t="s">
        <v>55</v>
      </c>
      <c r="F3081" s="20" t="s">
        <v>118</v>
      </c>
    </row>
    <row r="3082" spans="1:14" ht="12.75">
      <c r="A3082" s="20" t="s">
        <v>1845</v>
      </c>
      <c r="B3082" s="25">
        <v>17</v>
      </c>
      <c r="C3082" s="21" t="s">
        <v>1862</v>
      </c>
      <c r="D3082" s="52" t="s">
        <v>1863</v>
      </c>
      <c r="E3082" s="20" t="s">
        <v>435</v>
      </c>
      <c r="F3082" s="20" t="s">
        <v>118</v>
      </c>
    </row>
    <row r="3083" spans="1:14" ht="12.75">
      <c r="A3083" s="20" t="s">
        <v>1845</v>
      </c>
      <c r="B3083" s="25">
        <v>18</v>
      </c>
      <c r="C3083" s="21" t="s">
        <v>1864</v>
      </c>
      <c r="D3083" s="52" t="s">
        <v>1865</v>
      </c>
      <c r="E3083" s="20" t="s">
        <v>62</v>
      </c>
      <c r="F3083" s="20" t="s">
        <v>10</v>
      </c>
    </row>
    <row r="3084" spans="1:14" ht="12.75">
      <c r="A3084" s="20" t="s">
        <v>1845</v>
      </c>
      <c r="B3084" s="25">
        <v>19</v>
      </c>
      <c r="C3084" s="21" t="s">
        <v>1866</v>
      </c>
      <c r="D3084" s="52" t="s">
        <v>1867</v>
      </c>
      <c r="E3084" s="20" t="s">
        <v>62</v>
      </c>
      <c r="F3084" s="20" t="s">
        <v>10</v>
      </c>
    </row>
    <row r="3085" spans="1:14" ht="12.75">
      <c r="A3085" s="20" t="s">
        <v>1845</v>
      </c>
      <c r="B3085" s="25">
        <v>20</v>
      </c>
      <c r="C3085" s="21" t="s">
        <v>1868</v>
      </c>
      <c r="D3085" s="52" t="s">
        <v>1869</v>
      </c>
      <c r="E3085" s="20" t="s">
        <v>62</v>
      </c>
      <c r="F3085" s="20" t="s">
        <v>10</v>
      </c>
    </row>
    <row r="3086" spans="1:14" ht="12.75">
      <c r="A3086" s="20" t="s">
        <v>1845</v>
      </c>
      <c r="B3086" s="25">
        <v>21</v>
      </c>
      <c r="C3086" s="21" t="s">
        <v>1870</v>
      </c>
      <c r="D3086" s="52" t="s">
        <v>1871</v>
      </c>
      <c r="E3086" s="20" t="s">
        <v>237</v>
      </c>
      <c r="F3086" s="20" t="s">
        <v>10</v>
      </c>
    </row>
    <row r="3087" spans="1:14" ht="12.75">
      <c r="A3087" s="20" t="s">
        <v>1845</v>
      </c>
      <c r="B3087" s="25">
        <v>22</v>
      </c>
      <c r="C3087" s="21" t="s">
        <v>1872</v>
      </c>
      <c r="D3087" s="52" t="s">
        <v>1873</v>
      </c>
      <c r="E3087" s="20" t="s">
        <v>3074</v>
      </c>
      <c r="F3087" s="20" t="s">
        <v>10</v>
      </c>
    </row>
    <row r="3088" spans="1:14" ht="12.75">
      <c r="A3088" s="20" t="s">
        <v>1845</v>
      </c>
      <c r="B3088" s="25">
        <v>23</v>
      </c>
      <c r="C3088" s="21" t="s">
        <v>1874</v>
      </c>
      <c r="D3088" s="52" t="s">
        <v>1875</v>
      </c>
      <c r="E3088" s="20" t="s">
        <v>62</v>
      </c>
      <c r="F3088" s="20" t="s">
        <v>10</v>
      </c>
    </row>
    <row r="3089" spans="1:6" ht="12.75">
      <c r="A3089" s="20" t="s">
        <v>1845</v>
      </c>
      <c r="B3089" s="25">
        <v>24</v>
      </c>
      <c r="C3089" s="21" t="s">
        <v>1862</v>
      </c>
      <c r="D3089" s="52" t="s">
        <v>1863</v>
      </c>
      <c r="E3089" s="20" t="s">
        <v>435</v>
      </c>
      <c r="F3089" s="20" t="s">
        <v>118</v>
      </c>
    </row>
    <row r="3090" spans="1:6" ht="12.75">
      <c r="A3090" s="20" t="s">
        <v>1845</v>
      </c>
      <c r="B3090" s="25">
        <v>25</v>
      </c>
      <c r="C3090" s="21" t="s">
        <v>1876</v>
      </c>
      <c r="D3090" s="52" t="s">
        <v>1877</v>
      </c>
      <c r="E3090" s="20" t="s">
        <v>2127</v>
      </c>
      <c r="F3090" s="20" t="s">
        <v>10</v>
      </c>
    </row>
    <row r="3091" spans="1:6" ht="12.75">
      <c r="A3091" s="20" t="s">
        <v>1845</v>
      </c>
      <c r="B3091" s="25">
        <v>26</v>
      </c>
      <c r="C3091" s="21" t="s">
        <v>1878</v>
      </c>
      <c r="D3091" s="52" t="s">
        <v>1879</v>
      </c>
      <c r="E3091" s="20" t="s">
        <v>447</v>
      </c>
      <c r="F3091" s="20" t="s">
        <v>10</v>
      </c>
    </row>
    <row r="3092" spans="1:6" ht="12.75">
      <c r="A3092" s="20" t="s">
        <v>1845</v>
      </c>
      <c r="B3092" s="25">
        <v>27</v>
      </c>
      <c r="C3092" s="21" t="s">
        <v>1880</v>
      </c>
      <c r="D3092" s="52" t="s">
        <v>1881</v>
      </c>
      <c r="E3092" s="20" t="s">
        <v>537</v>
      </c>
      <c r="F3092" s="20" t="s">
        <v>10</v>
      </c>
    </row>
    <row r="3093" spans="1:6" ht="12.75">
      <c r="A3093" s="20" t="s">
        <v>1845</v>
      </c>
      <c r="B3093" s="25">
        <v>28</v>
      </c>
      <c r="C3093" s="21" t="s">
        <v>1882</v>
      </c>
      <c r="D3093" s="52" t="s">
        <v>1883</v>
      </c>
      <c r="E3093" s="20" t="s">
        <v>62</v>
      </c>
      <c r="F3093" s="20" t="s">
        <v>10</v>
      </c>
    </row>
    <row r="3094" spans="1:6" ht="12.75">
      <c r="A3094" s="20" t="s">
        <v>1845</v>
      </c>
      <c r="B3094" s="25">
        <v>29</v>
      </c>
      <c r="C3094" s="21" t="s">
        <v>1884</v>
      </c>
      <c r="D3094" s="52" t="s">
        <v>1885</v>
      </c>
      <c r="E3094" s="20" t="s">
        <v>62</v>
      </c>
      <c r="F3094" s="20" t="s">
        <v>10</v>
      </c>
    </row>
    <row r="3095" spans="1:6" ht="12.75">
      <c r="A3095" s="20" t="s">
        <v>1845</v>
      </c>
      <c r="B3095" s="25">
        <v>30</v>
      </c>
      <c r="C3095" s="21" t="s">
        <v>1886</v>
      </c>
      <c r="D3095" s="52" t="s">
        <v>1887</v>
      </c>
      <c r="E3095" s="20" t="s">
        <v>237</v>
      </c>
      <c r="F3095" s="20" t="s">
        <v>10</v>
      </c>
    </row>
    <row r="3096" spans="1:6" ht="12.75">
      <c r="A3096" s="20" t="s">
        <v>1845</v>
      </c>
      <c r="B3096" s="25">
        <v>31</v>
      </c>
      <c r="C3096" s="21" t="s">
        <v>1888</v>
      </c>
      <c r="D3096" s="52" t="s">
        <v>1889</v>
      </c>
      <c r="E3096" s="20" t="s">
        <v>365</v>
      </c>
      <c r="F3096" s="20" t="s">
        <v>10</v>
      </c>
    </row>
    <row r="3097" spans="1:6" ht="12.75">
      <c r="A3097" s="20" t="s">
        <v>1845</v>
      </c>
      <c r="B3097" s="25">
        <v>32</v>
      </c>
      <c r="C3097" s="21" t="s">
        <v>1890</v>
      </c>
      <c r="D3097" s="52" t="s">
        <v>1891</v>
      </c>
      <c r="E3097" s="20" t="s">
        <v>62</v>
      </c>
      <c r="F3097" s="20" t="s">
        <v>10</v>
      </c>
    </row>
    <row r="3098" spans="1:6" ht="12.75">
      <c r="A3098" s="20" t="s">
        <v>1845</v>
      </c>
      <c r="B3098" s="25">
        <v>33</v>
      </c>
      <c r="C3098" s="21" t="s">
        <v>1892</v>
      </c>
      <c r="D3098" s="52" t="s">
        <v>1893</v>
      </c>
      <c r="E3098" s="20" t="s">
        <v>14</v>
      </c>
      <c r="F3098" s="20" t="s">
        <v>10</v>
      </c>
    </row>
    <row r="3099" spans="1:6" ht="12.75">
      <c r="A3099" s="20" t="s">
        <v>1845</v>
      </c>
      <c r="B3099" s="25">
        <v>34</v>
      </c>
      <c r="C3099" s="21" t="s">
        <v>1894</v>
      </c>
      <c r="D3099" s="52" t="s">
        <v>1895</v>
      </c>
      <c r="E3099" s="20" t="s">
        <v>55</v>
      </c>
      <c r="F3099" s="20" t="s">
        <v>10</v>
      </c>
    </row>
    <row r="3100" spans="1:6" ht="12.75">
      <c r="A3100" s="20" t="s">
        <v>1845</v>
      </c>
      <c r="B3100" s="25">
        <v>35</v>
      </c>
      <c r="C3100" s="21" t="s">
        <v>1896</v>
      </c>
      <c r="D3100" s="52" t="s">
        <v>1897</v>
      </c>
      <c r="E3100" s="20" t="s">
        <v>62</v>
      </c>
      <c r="F3100" s="20" t="s">
        <v>10</v>
      </c>
    </row>
    <row r="3101" spans="1:6" ht="12.75">
      <c r="A3101" s="20" t="s">
        <v>1845</v>
      </c>
      <c r="B3101" s="25">
        <v>36</v>
      </c>
      <c r="C3101" s="21" t="s">
        <v>1898</v>
      </c>
      <c r="D3101" s="52" t="s">
        <v>1899</v>
      </c>
      <c r="E3101" s="20" t="s">
        <v>541</v>
      </c>
      <c r="F3101" s="20" t="s">
        <v>10</v>
      </c>
    </row>
    <row r="3102" spans="1:6" ht="12.75">
      <c r="A3102" s="20" t="s">
        <v>1845</v>
      </c>
      <c r="B3102" s="25">
        <v>37</v>
      </c>
      <c r="C3102" s="21" t="s">
        <v>1900</v>
      </c>
      <c r="D3102" s="52" t="s">
        <v>1901</v>
      </c>
      <c r="E3102" s="20" t="s">
        <v>537</v>
      </c>
      <c r="F3102" s="20" t="s">
        <v>10</v>
      </c>
    </row>
    <row r="3103" spans="1:6" ht="14.25">
      <c r="A3103" s="3" t="s">
        <v>1845</v>
      </c>
      <c r="B3103" s="11">
        <v>38</v>
      </c>
      <c r="C3103" s="33" t="s">
        <v>1864</v>
      </c>
      <c r="D3103" s="34" t="s">
        <v>1865</v>
      </c>
      <c r="E3103" s="3" t="s">
        <v>62</v>
      </c>
      <c r="F3103" s="3" t="s">
        <v>10</v>
      </c>
    </row>
    <row r="3104" spans="1:6" ht="14.25">
      <c r="A3104" s="3" t="s">
        <v>1845</v>
      </c>
      <c r="B3104" s="11">
        <v>39</v>
      </c>
      <c r="C3104" s="33" t="s">
        <v>1866</v>
      </c>
      <c r="D3104" s="34" t="s">
        <v>1867</v>
      </c>
      <c r="E3104" s="3" t="s">
        <v>62</v>
      </c>
      <c r="F3104" s="3" t="s">
        <v>10</v>
      </c>
    </row>
    <row r="3105" spans="1:6" ht="14.25">
      <c r="A3105" s="3" t="s">
        <v>1845</v>
      </c>
      <c r="B3105" s="11">
        <v>40</v>
      </c>
      <c r="C3105" s="33" t="s">
        <v>1868</v>
      </c>
      <c r="D3105" s="34" t="s">
        <v>1869</v>
      </c>
      <c r="E3105" s="3" t="s">
        <v>62</v>
      </c>
      <c r="F3105" s="3" t="s">
        <v>10</v>
      </c>
    </row>
    <row r="3106" spans="1:6" ht="14.25">
      <c r="A3106" s="3" t="s">
        <v>1845</v>
      </c>
      <c r="B3106" s="11">
        <v>41</v>
      </c>
      <c r="C3106" s="33" t="s">
        <v>1870</v>
      </c>
      <c r="D3106" s="34" t="s">
        <v>1871</v>
      </c>
      <c r="E3106" s="3" t="s">
        <v>237</v>
      </c>
      <c r="F3106" s="3" t="s">
        <v>10</v>
      </c>
    </row>
    <row r="3107" spans="1:6" ht="14.25">
      <c r="A3107" s="3" t="s">
        <v>1845</v>
      </c>
      <c r="B3107" s="11">
        <v>42</v>
      </c>
      <c r="C3107" s="33" t="s">
        <v>1872</v>
      </c>
      <c r="D3107" s="34" t="s">
        <v>1873</v>
      </c>
      <c r="E3107" s="3" t="s">
        <v>3074</v>
      </c>
      <c r="F3107" s="3" t="s">
        <v>10</v>
      </c>
    </row>
    <row r="3108" spans="1:6" ht="14.25">
      <c r="A3108" s="3" t="s">
        <v>1845</v>
      </c>
      <c r="B3108" s="11">
        <v>43</v>
      </c>
      <c r="C3108" s="33" t="s">
        <v>1874</v>
      </c>
      <c r="D3108" s="34" t="s">
        <v>1875</v>
      </c>
      <c r="E3108" s="3" t="s">
        <v>62</v>
      </c>
      <c r="F3108" s="3" t="s">
        <v>10</v>
      </c>
    </row>
    <row r="3109" spans="1:6" ht="14.25">
      <c r="A3109" s="3" t="s">
        <v>1845</v>
      </c>
      <c r="B3109" s="11">
        <v>44</v>
      </c>
      <c r="C3109" s="33" t="s">
        <v>1862</v>
      </c>
      <c r="D3109" s="34" t="s">
        <v>1863</v>
      </c>
      <c r="E3109" s="3" t="s">
        <v>435</v>
      </c>
      <c r="F3109" s="3" t="s">
        <v>118</v>
      </c>
    </row>
    <row r="3110" spans="1:6" ht="14.25">
      <c r="A3110" s="3" t="s">
        <v>1845</v>
      </c>
      <c r="B3110" s="11">
        <v>45</v>
      </c>
      <c r="C3110" s="33" t="s">
        <v>1876</v>
      </c>
      <c r="D3110" s="34" t="s">
        <v>1877</v>
      </c>
      <c r="E3110" s="3" t="s">
        <v>2127</v>
      </c>
      <c r="F3110" s="3" t="s">
        <v>10</v>
      </c>
    </row>
    <row r="3111" spans="1:6" ht="14.25">
      <c r="A3111" s="3" t="s">
        <v>1845</v>
      </c>
      <c r="B3111" s="11">
        <v>46</v>
      </c>
      <c r="C3111" s="33" t="s">
        <v>1878</v>
      </c>
      <c r="D3111" s="34" t="s">
        <v>1879</v>
      </c>
      <c r="E3111" s="3" t="s">
        <v>447</v>
      </c>
      <c r="F3111" s="3" t="s">
        <v>10</v>
      </c>
    </row>
    <row r="3112" spans="1:6" ht="14.25">
      <c r="A3112" s="3" t="s">
        <v>1845</v>
      </c>
      <c r="B3112" s="11">
        <v>47</v>
      </c>
      <c r="C3112" s="33"/>
      <c r="D3112" s="33"/>
      <c r="E3112" s="3"/>
      <c r="F3112" s="3"/>
    </row>
    <row r="3113" spans="1:6" ht="14.25">
      <c r="A3113" s="3" t="s">
        <v>1845</v>
      </c>
      <c r="B3113" s="11">
        <v>48</v>
      </c>
      <c r="C3113" s="33" t="s">
        <v>1882</v>
      </c>
      <c r="D3113" s="34" t="s">
        <v>1883</v>
      </c>
      <c r="E3113" s="3" t="s">
        <v>62</v>
      </c>
      <c r="F3113" s="3" t="s">
        <v>10</v>
      </c>
    </row>
    <row r="3114" spans="1:6" ht="14.25">
      <c r="A3114" s="3" t="s">
        <v>1845</v>
      </c>
      <c r="B3114" s="11">
        <v>49</v>
      </c>
      <c r="C3114" s="33" t="s">
        <v>1884</v>
      </c>
      <c r="D3114" s="34" t="s">
        <v>1885</v>
      </c>
      <c r="E3114" s="3" t="s">
        <v>62</v>
      </c>
      <c r="F3114" s="3" t="s">
        <v>10</v>
      </c>
    </row>
    <row r="3115" spans="1:6" ht="14.25">
      <c r="A3115" s="3" t="s">
        <v>1845</v>
      </c>
      <c r="B3115" s="11">
        <v>50</v>
      </c>
      <c r="C3115" s="33" t="s">
        <v>1886</v>
      </c>
      <c r="D3115" s="34" t="s">
        <v>1887</v>
      </c>
      <c r="E3115" s="3" t="s">
        <v>237</v>
      </c>
      <c r="F3115" s="3" t="s">
        <v>10</v>
      </c>
    </row>
    <row r="3116" spans="1:6" ht="14.25">
      <c r="A3116" s="3" t="s">
        <v>1845</v>
      </c>
      <c r="B3116" s="11">
        <v>51</v>
      </c>
      <c r="C3116" s="33" t="s">
        <v>1888</v>
      </c>
      <c r="D3116" s="34" t="s">
        <v>1889</v>
      </c>
      <c r="E3116" s="3" t="s">
        <v>365</v>
      </c>
      <c r="F3116" s="3" t="s">
        <v>10</v>
      </c>
    </row>
    <row r="3117" spans="1:6" ht="14.25">
      <c r="A3117" s="3" t="s">
        <v>1845</v>
      </c>
      <c r="B3117" s="11">
        <v>52</v>
      </c>
      <c r="C3117" s="33" t="s">
        <v>1890</v>
      </c>
      <c r="D3117" s="34" t="s">
        <v>1891</v>
      </c>
      <c r="E3117" s="3" t="s">
        <v>62</v>
      </c>
      <c r="F3117" s="3" t="s">
        <v>10</v>
      </c>
    </row>
    <row r="3118" spans="1:6" ht="14.25">
      <c r="A3118" s="3" t="s">
        <v>1845</v>
      </c>
      <c r="B3118" s="11">
        <v>53</v>
      </c>
      <c r="C3118" s="33" t="s">
        <v>1892</v>
      </c>
      <c r="D3118" s="34" t="s">
        <v>1893</v>
      </c>
      <c r="E3118" s="3" t="s">
        <v>14</v>
      </c>
      <c r="F3118" s="3" t="s">
        <v>10</v>
      </c>
    </row>
    <row r="3119" spans="1:6" ht="14.25">
      <c r="A3119" s="3" t="s">
        <v>1845</v>
      </c>
      <c r="B3119" s="11">
        <v>54</v>
      </c>
      <c r="C3119" s="33" t="s">
        <v>1894</v>
      </c>
      <c r="D3119" s="34" t="s">
        <v>1895</v>
      </c>
      <c r="E3119" s="3" t="s">
        <v>55</v>
      </c>
      <c r="F3119" s="3" t="s">
        <v>10</v>
      </c>
    </row>
    <row r="3120" spans="1:6" ht="14.25">
      <c r="A3120" s="3" t="s">
        <v>1845</v>
      </c>
      <c r="B3120" s="11">
        <v>55</v>
      </c>
      <c r="C3120" s="33" t="s">
        <v>1896</v>
      </c>
      <c r="D3120" s="34" t="s">
        <v>1897</v>
      </c>
      <c r="E3120" s="3" t="s">
        <v>62</v>
      </c>
      <c r="F3120" s="3" t="s">
        <v>10</v>
      </c>
    </row>
    <row r="3121" spans="1:26" ht="14.25">
      <c r="A3121" s="3" t="s">
        <v>1845</v>
      </c>
      <c r="B3121" s="11">
        <v>56</v>
      </c>
      <c r="C3121" s="33" t="s">
        <v>1898</v>
      </c>
      <c r="D3121" s="34" t="s">
        <v>1899</v>
      </c>
      <c r="E3121" s="3" t="s">
        <v>541</v>
      </c>
      <c r="F3121" s="3" t="s">
        <v>10</v>
      </c>
    </row>
    <row r="3122" spans="1:26" ht="14.25">
      <c r="A3122" s="3" t="s">
        <v>1845</v>
      </c>
      <c r="B3122" s="11">
        <v>57</v>
      </c>
      <c r="C3122" s="33"/>
      <c r="D3122" s="33"/>
      <c r="E3122" s="3"/>
      <c r="F3122" s="3"/>
    </row>
    <row r="3123" spans="1:26" ht="12.75">
      <c r="A3123" s="3" t="s">
        <v>1845</v>
      </c>
      <c r="B3123" s="11">
        <v>58</v>
      </c>
      <c r="C3123" s="4" t="s">
        <v>3915</v>
      </c>
      <c r="D3123" s="7" t="s">
        <v>3916</v>
      </c>
      <c r="E3123" s="3" t="s">
        <v>48</v>
      </c>
      <c r="F3123" s="3" t="s">
        <v>10</v>
      </c>
    </row>
    <row r="3124" spans="1:26" ht="12.75">
      <c r="A3124" s="3" t="s">
        <v>1845</v>
      </c>
      <c r="B3124" s="11">
        <v>59</v>
      </c>
      <c r="C3124" s="4" t="s">
        <v>3917</v>
      </c>
      <c r="D3124" s="7" t="s">
        <v>3918</v>
      </c>
      <c r="E3124" s="3" t="s">
        <v>178</v>
      </c>
      <c r="F3124" s="3" t="s">
        <v>10</v>
      </c>
    </row>
    <row r="3125" spans="1:26" ht="12.75">
      <c r="A3125" s="3" t="s">
        <v>1845</v>
      </c>
      <c r="B3125" s="11">
        <v>60</v>
      </c>
      <c r="C3125" s="4" t="s">
        <v>3919</v>
      </c>
      <c r="D3125" s="7" t="s">
        <v>3920</v>
      </c>
      <c r="E3125" s="3" t="s">
        <v>178</v>
      </c>
      <c r="F3125" s="3" t="s">
        <v>10</v>
      </c>
    </row>
    <row r="3126" spans="1:26" ht="12.75">
      <c r="A3126" s="3" t="s">
        <v>1845</v>
      </c>
      <c r="B3126" s="11">
        <v>61</v>
      </c>
      <c r="C3126" s="4" t="s">
        <v>3921</v>
      </c>
      <c r="D3126" s="7" t="s">
        <v>3922</v>
      </c>
      <c r="E3126" s="3" t="s">
        <v>48</v>
      </c>
      <c r="F3126" s="3" t="s">
        <v>10</v>
      </c>
    </row>
    <row r="3127" spans="1:26" ht="12.75">
      <c r="A3127" s="3" t="s">
        <v>1845</v>
      </c>
      <c r="B3127" s="11">
        <v>62</v>
      </c>
      <c r="C3127" s="4" t="s">
        <v>3923</v>
      </c>
      <c r="D3127" s="7" t="s">
        <v>3924</v>
      </c>
      <c r="E3127" s="3" t="s">
        <v>3914</v>
      </c>
      <c r="F3127" s="3" t="s">
        <v>10</v>
      </c>
    </row>
    <row r="3128" spans="1:26" ht="12.75">
      <c r="A3128" s="3" t="s">
        <v>1845</v>
      </c>
      <c r="B3128" s="11">
        <v>63</v>
      </c>
      <c r="C3128" s="4" t="s">
        <v>3925</v>
      </c>
      <c r="D3128" s="7" t="s">
        <v>3926</v>
      </c>
      <c r="E3128" s="3" t="s">
        <v>3525</v>
      </c>
      <c r="F3128" s="3" t="s">
        <v>10</v>
      </c>
    </row>
    <row r="3129" spans="1:26" ht="12.75">
      <c r="A3129" s="3" t="s">
        <v>1845</v>
      </c>
      <c r="B3129" s="11">
        <v>64</v>
      </c>
      <c r="C3129" s="4" t="s">
        <v>3927</v>
      </c>
      <c r="D3129" s="7" t="s">
        <v>3928</v>
      </c>
      <c r="E3129" s="3" t="s">
        <v>48</v>
      </c>
      <c r="F3129" s="3" t="s">
        <v>10</v>
      </c>
    </row>
    <row r="3130" spans="1:26" ht="12.75">
      <c r="A3130" s="3" t="s">
        <v>1845</v>
      </c>
      <c r="B3130" s="11">
        <v>65</v>
      </c>
      <c r="C3130" s="4" t="s">
        <v>3929</v>
      </c>
      <c r="D3130" s="7" t="s">
        <v>3930</v>
      </c>
      <c r="E3130" s="3" t="s">
        <v>178</v>
      </c>
      <c r="F3130" s="3" t="s">
        <v>10</v>
      </c>
    </row>
    <row r="3131" spans="1:26" ht="12.75">
      <c r="A3131" s="3" t="s">
        <v>1845</v>
      </c>
      <c r="B3131" s="11">
        <v>66</v>
      </c>
      <c r="C3131" s="4" t="s">
        <v>3931</v>
      </c>
      <c r="D3131" s="7" t="s">
        <v>3932</v>
      </c>
      <c r="E3131" s="3" t="s">
        <v>62</v>
      </c>
      <c r="F3131" s="3" t="s">
        <v>10</v>
      </c>
    </row>
    <row r="3132" spans="1:26" ht="12.75">
      <c r="A3132" s="18" t="s">
        <v>1845</v>
      </c>
      <c r="B3132" s="39">
        <v>67</v>
      </c>
      <c r="C3132" s="19" t="s">
        <v>3933</v>
      </c>
      <c r="D3132" s="63" t="s">
        <v>3934</v>
      </c>
      <c r="E3132" s="18" t="s">
        <v>3914</v>
      </c>
      <c r="F3132" s="3" t="s">
        <v>10</v>
      </c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spans="1:26" ht="12.75">
      <c r="A3133" s="20" t="s">
        <v>1902</v>
      </c>
      <c r="B3133" s="25">
        <v>1</v>
      </c>
      <c r="C3133" s="21" t="s">
        <v>1903</v>
      </c>
      <c r="D3133" s="52" t="s">
        <v>2072</v>
      </c>
      <c r="E3133" s="20" t="s">
        <v>55</v>
      </c>
      <c r="F3133" s="20" t="s">
        <v>118</v>
      </c>
    </row>
    <row r="3134" spans="1:26" ht="12.75">
      <c r="A3134" s="20" t="s">
        <v>1902</v>
      </c>
      <c r="B3134" s="25">
        <v>2</v>
      </c>
      <c r="C3134" s="21" t="s">
        <v>1904</v>
      </c>
      <c r="D3134" s="52" t="s">
        <v>1905</v>
      </c>
      <c r="E3134" s="20" t="s">
        <v>133</v>
      </c>
      <c r="F3134" s="20" t="s">
        <v>10</v>
      </c>
    </row>
    <row r="3135" spans="1:26" ht="12.75">
      <c r="A3135" s="20" t="s">
        <v>1902</v>
      </c>
      <c r="B3135" s="25">
        <v>3</v>
      </c>
      <c r="C3135" s="21" t="s">
        <v>1906</v>
      </c>
      <c r="D3135" s="52" t="s">
        <v>1907</v>
      </c>
      <c r="E3135" s="20" t="s">
        <v>62</v>
      </c>
      <c r="F3135" s="20" t="s">
        <v>10</v>
      </c>
    </row>
    <row r="3136" spans="1:26" ht="12.75">
      <c r="A3136" s="20" t="s">
        <v>1902</v>
      </c>
      <c r="B3136" s="25">
        <v>4</v>
      </c>
      <c r="C3136" s="21" t="s">
        <v>1908</v>
      </c>
      <c r="D3136" s="52" t="s">
        <v>2072</v>
      </c>
      <c r="E3136" s="20" t="s">
        <v>55</v>
      </c>
      <c r="F3136" s="20" t="s">
        <v>118</v>
      </c>
    </row>
    <row r="3137" spans="1:14" ht="12.75">
      <c r="A3137" s="20" t="s">
        <v>1902</v>
      </c>
      <c r="B3137" s="25">
        <v>5</v>
      </c>
      <c r="C3137" s="21" t="s">
        <v>1909</v>
      </c>
      <c r="D3137" s="52" t="s">
        <v>1910</v>
      </c>
      <c r="E3137" s="20" t="s">
        <v>489</v>
      </c>
      <c r="F3137" s="20" t="s">
        <v>10</v>
      </c>
    </row>
    <row r="3138" spans="1:14" ht="12.75">
      <c r="A3138" s="20" t="s">
        <v>1902</v>
      </c>
      <c r="B3138" s="25">
        <v>6</v>
      </c>
      <c r="C3138" s="21" t="s">
        <v>1911</v>
      </c>
      <c r="D3138" s="52" t="s">
        <v>1912</v>
      </c>
      <c r="E3138" s="20" t="s">
        <v>62</v>
      </c>
      <c r="F3138" s="20" t="s">
        <v>10</v>
      </c>
    </row>
    <row r="3139" spans="1:14" ht="12.75">
      <c r="A3139" s="20" t="s">
        <v>1902</v>
      </c>
      <c r="B3139" s="25">
        <v>7</v>
      </c>
      <c r="C3139" s="21" t="s">
        <v>1913</v>
      </c>
      <c r="D3139" s="52" t="s">
        <v>1914</v>
      </c>
      <c r="E3139" s="20" t="s">
        <v>55</v>
      </c>
      <c r="F3139" s="20" t="s">
        <v>10</v>
      </c>
    </row>
    <row r="3140" spans="1:14" ht="12.75">
      <c r="A3140" s="20" t="s">
        <v>1902</v>
      </c>
      <c r="B3140" s="25">
        <v>8</v>
      </c>
      <c r="C3140" s="21" t="s">
        <v>1915</v>
      </c>
      <c r="D3140" s="52" t="s">
        <v>1916</v>
      </c>
      <c r="E3140" s="20" t="s">
        <v>62</v>
      </c>
      <c r="F3140" s="20" t="s">
        <v>10</v>
      </c>
    </row>
    <row r="3141" spans="1:14" ht="12.75">
      <c r="A3141" s="20" t="s">
        <v>1902</v>
      </c>
      <c r="B3141" s="25">
        <v>9</v>
      </c>
      <c r="C3141" s="21" t="s">
        <v>1917</v>
      </c>
      <c r="D3141" s="52" t="s">
        <v>1918</v>
      </c>
      <c r="E3141" s="20" t="s">
        <v>62</v>
      </c>
      <c r="F3141" s="20" t="s">
        <v>10</v>
      </c>
    </row>
    <row r="3142" spans="1:14" ht="12.75">
      <c r="A3142" s="20" t="s">
        <v>1902</v>
      </c>
      <c r="B3142" s="25">
        <v>10</v>
      </c>
      <c r="C3142" s="21" t="s">
        <v>1919</v>
      </c>
      <c r="D3142" s="52" t="s">
        <v>1920</v>
      </c>
      <c r="E3142" s="20" t="s">
        <v>9</v>
      </c>
      <c r="F3142" s="20" t="s">
        <v>10</v>
      </c>
    </row>
    <row r="3143" spans="1:14" ht="14.25">
      <c r="A3143" s="3" t="s">
        <v>1902</v>
      </c>
      <c r="B3143" s="11">
        <v>11</v>
      </c>
      <c r="C3143" s="33" t="s">
        <v>1921</v>
      </c>
      <c r="D3143" s="34" t="s">
        <v>1922</v>
      </c>
      <c r="E3143" s="3" t="s">
        <v>237</v>
      </c>
      <c r="F3143" s="3" t="s">
        <v>3935</v>
      </c>
      <c r="N3143" s="12" t="s">
        <v>3936</v>
      </c>
    </row>
    <row r="3144" spans="1:14" ht="14.25">
      <c r="A3144" s="3" t="s">
        <v>1902</v>
      </c>
      <c r="B3144" s="11">
        <v>12</v>
      </c>
      <c r="C3144" s="33" t="s">
        <v>1866</v>
      </c>
      <c r="D3144" s="34" t="s">
        <v>1867</v>
      </c>
      <c r="E3144" s="3" t="s">
        <v>62</v>
      </c>
      <c r="F3144" s="3" t="s">
        <v>3935</v>
      </c>
    </row>
    <row r="3145" spans="1:14" ht="14.25">
      <c r="A3145" s="3" t="s">
        <v>1902</v>
      </c>
      <c r="B3145" s="11">
        <v>13</v>
      </c>
      <c r="C3145" s="33" t="s">
        <v>1923</v>
      </c>
      <c r="D3145" s="34" t="s">
        <v>1924</v>
      </c>
      <c r="E3145" s="3" t="s">
        <v>14</v>
      </c>
      <c r="F3145" s="3" t="s">
        <v>3935</v>
      </c>
    </row>
    <row r="3146" spans="1:14" ht="14.25">
      <c r="A3146" s="3" t="s">
        <v>1902</v>
      </c>
      <c r="B3146" s="11">
        <v>14</v>
      </c>
      <c r="C3146" s="33" t="s">
        <v>1925</v>
      </c>
      <c r="D3146" s="34" t="s">
        <v>1926</v>
      </c>
      <c r="E3146" s="3" t="s">
        <v>14</v>
      </c>
      <c r="F3146" s="3" t="s">
        <v>3935</v>
      </c>
    </row>
    <row r="3147" spans="1:14" ht="14.25">
      <c r="A3147" s="3" t="s">
        <v>1902</v>
      </c>
      <c r="B3147" s="11">
        <v>15</v>
      </c>
      <c r="C3147" s="33" t="s">
        <v>1927</v>
      </c>
      <c r="D3147" s="34" t="s">
        <v>1928</v>
      </c>
      <c r="E3147" s="3" t="s">
        <v>3936</v>
      </c>
      <c r="F3147" s="3" t="s">
        <v>3935</v>
      </c>
    </row>
    <row r="3148" spans="1:14" ht="14.25">
      <c r="A3148" s="3" t="s">
        <v>1902</v>
      </c>
      <c r="B3148" s="11">
        <v>16</v>
      </c>
      <c r="C3148" s="33" t="s">
        <v>1876</v>
      </c>
      <c r="D3148" s="34" t="s">
        <v>1877</v>
      </c>
      <c r="E3148" s="3" t="s">
        <v>2127</v>
      </c>
      <c r="F3148" s="3" t="s">
        <v>3935</v>
      </c>
    </row>
    <row r="3149" spans="1:14" ht="14.25">
      <c r="A3149" s="3" t="s">
        <v>1902</v>
      </c>
      <c r="B3149" s="11">
        <v>17</v>
      </c>
      <c r="C3149" s="33" t="s">
        <v>1886</v>
      </c>
      <c r="D3149" s="34" t="s">
        <v>1887</v>
      </c>
      <c r="E3149" s="3" t="s">
        <v>237</v>
      </c>
      <c r="F3149" s="3" t="s">
        <v>3935</v>
      </c>
    </row>
    <row r="3150" spans="1:14" ht="14.25">
      <c r="A3150" s="3" t="s">
        <v>1902</v>
      </c>
      <c r="B3150" s="11">
        <v>18</v>
      </c>
      <c r="C3150" s="33" t="s">
        <v>1888</v>
      </c>
      <c r="D3150" s="34" t="s">
        <v>1889</v>
      </c>
      <c r="E3150" s="3" t="s">
        <v>365</v>
      </c>
      <c r="F3150" s="3" t="s">
        <v>3935</v>
      </c>
    </row>
    <row r="3151" spans="1:14" ht="14.25">
      <c r="A3151" s="3" t="s">
        <v>1902</v>
      </c>
      <c r="B3151" s="11">
        <v>19</v>
      </c>
      <c r="C3151" s="33" t="s">
        <v>1929</v>
      </c>
      <c r="D3151" s="34" t="s">
        <v>1930</v>
      </c>
      <c r="E3151" s="3" t="s">
        <v>133</v>
      </c>
      <c r="F3151" s="3" t="s">
        <v>3935</v>
      </c>
    </row>
    <row r="3152" spans="1:14" ht="14.25">
      <c r="A3152" s="3" t="s">
        <v>1902</v>
      </c>
      <c r="B3152" s="11">
        <v>20</v>
      </c>
      <c r="C3152" s="33" t="s">
        <v>1931</v>
      </c>
      <c r="D3152" s="34" t="s">
        <v>1932</v>
      </c>
      <c r="E3152" s="3" t="s">
        <v>62</v>
      </c>
      <c r="F3152" s="3" t="s">
        <v>3935</v>
      </c>
    </row>
    <row r="3153" spans="1:14" ht="14.25">
      <c r="A3153" s="3" t="s">
        <v>1902</v>
      </c>
      <c r="B3153" s="11">
        <v>21</v>
      </c>
      <c r="C3153" s="33" t="s">
        <v>1890</v>
      </c>
      <c r="D3153" s="34" t="s">
        <v>1891</v>
      </c>
      <c r="E3153" s="3" t="s">
        <v>62</v>
      </c>
      <c r="F3153" s="3" t="s">
        <v>3935</v>
      </c>
    </row>
    <row r="3154" spans="1:14" ht="14.25">
      <c r="A3154" s="3" t="s">
        <v>1902</v>
      </c>
      <c r="B3154" s="11">
        <v>22</v>
      </c>
      <c r="C3154" s="33" t="s">
        <v>1892</v>
      </c>
      <c r="D3154" s="34" t="s">
        <v>1893</v>
      </c>
      <c r="E3154" s="3" t="s">
        <v>14</v>
      </c>
      <c r="F3154" s="3" t="s">
        <v>3935</v>
      </c>
    </row>
    <row r="3155" spans="1:14" ht="14.25">
      <c r="A3155" s="3" t="s">
        <v>1902</v>
      </c>
      <c r="B3155" s="11">
        <v>23</v>
      </c>
      <c r="C3155" s="33" t="s">
        <v>1894</v>
      </c>
      <c r="D3155" s="34" t="s">
        <v>1895</v>
      </c>
      <c r="E3155" s="3" t="s">
        <v>55</v>
      </c>
      <c r="F3155" s="3" t="s">
        <v>3935</v>
      </c>
    </row>
    <row r="3156" spans="1:14" ht="14.25">
      <c r="A3156" s="3" t="s">
        <v>1902</v>
      </c>
      <c r="B3156" s="11">
        <v>24</v>
      </c>
      <c r="C3156" s="33" t="s">
        <v>1896</v>
      </c>
      <c r="D3156" s="34" t="s">
        <v>1897</v>
      </c>
      <c r="E3156" s="3" t="s">
        <v>62</v>
      </c>
      <c r="F3156" s="3" t="s">
        <v>3935</v>
      </c>
    </row>
    <row r="3157" spans="1:14" ht="14.25">
      <c r="A3157" s="3" t="s">
        <v>1902</v>
      </c>
      <c r="B3157" s="11">
        <v>25</v>
      </c>
      <c r="C3157" s="33" t="s">
        <v>1898</v>
      </c>
      <c r="D3157" s="34" t="s">
        <v>1899</v>
      </c>
      <c r="E3157" s="3" t="s">
        <v>541</v>
      </c>
      <c r="F3157" s="3" t="s">
        <v>3935</v>
      </c>
      <c r="N3157" s="4" t="s">
        <v>3937</v>
      </c>
    </row>
    <row r="3158" spans="1:14" ht="14.25">
      <c r="A3158" s="3" t="s">
        <v>1902</v>
      </c>
      <c r="B3158" s="11">
        <v>26</v>
      </c>
      <c r="C3158" s="33" t="s">
        <v>1933</v>
      </c>
      <c r="D3158" s="34" t="s">
        <v>1934</v>
      </c>
      <c r="E3158" s="3" t="s">
        <v>159</v>
      </c>
      <c r="F3158" s="3" t="s">
        <v>10</v>
      </c>
      <c r="N3158" s="4" t="s">
        <v>3796</v>
      </c>
    </row>
    <row r="3159" spans="1:14" ht="14.25">
      <c r="A3159" s="3" t="s">
        <v>1902</v>
      </c>
      <c r="B3159" s="11">
        <v>27</v>
      </c>
      <c r="C3159" s="33" t="s">
        <v>1935</v>
      </c>
      <c r="D3159" s="34" t="s">
        <v>1936</v>
      </c>
      <c r="E3159" s="3" t="s">
        <v>95</v>
      </c>
      <c r="F3159" s="3" t="s">
        <v>10</v>
      </c>
      <c r="N3159" s="4" t="s">
        <v>3938</v>
      </c>
    </row>
    <row r="3160" spans="1:14" ht="14.25">
      <c r="A3160" s="3" t="s">
        <v>1902</v>
      </c>
      <c r="B3160" s="11">
        <v>28</v>
      </c>
      <c r="C3160" s="33" t="s">
        <v>1937</v>
      </c>
      <c r="D3160" s="34" t="s">
        <v>1938</v>
      </c>
      <c r="E3160" s="3" t="s">
        <v>2725</v>
      </c>
      <c r="F3160" s="3" t="s">
        <v>3939</v>
      </c>
      <c r="N3160" s="4" t="s">
        <v>3940</v>
      </c>
    </row>
    <row r="3161" spans="1:14" ht="14.25">
      <c r="A3161" s="3" t="s">
        <v>1902</v>
      </c>
      <c r="B3161" s="11">
        <v>29</v>
      </c>
      <c r="C3161" s="33" t="s">
        <v>1939</v>
      </c>
      <c r="D3161" s="34" t="s">
        <v>1940</v>
      </c>
      <c r="E3161" s="3" t="s">
        <v>62</v>
      </c>
      <c r="F3161" s="3" t="s">
        <v>10</v>
      </c>
    </row>
    <row r="3162" spans="1:14" ht="14.25">
      <c r="A3162" s="3" t="s">
        <v>1902</v>
      </c>
      <c r="B3162" s="11">
        <v>30</v>
      </c>
      <c r="C3162" s="33" t="s">
        <v>1941</v>
      </c>
      <c r="D3162" s="34" t="s">
        <v>1942</v>
      </c>
      <c r="E3162" s="3" t="s">
        <v>62</v>
      </c>
      <c r="F3162" s="3" t="s">
        <v>10</v>
      </c>
    </row>
    <row r="3163" spans="1:14" ht="12.75">
      <c r="A3163" s="3" t="s">
        <v>1902</v>
      </c>
      <c r="B3163" s="11">
        <v>31</v>
      </c>
      <c r="C3163" s="4" t="s">
        <v>3941</v>
      </c>
      <c r="D3163" s="7" t="s">
        <v>3942</v>
      </c>
      <c r="E3163" s="3" t="s">
        <v>188</v>
      </c>
      <c r="F3163" s="3" t="s">
        <v>10</v>
      </c>
    </row>
    <row r="3164" spans="1:14" ht="12.75">
      <c r="A3164" s="3" t="s">
        <v>1902</v>
      </c>
      <c r="B3164" s="11">
        <v>32</v>
      </c>
      <c r="C3164" s="4" t="s">
        <v>3943</v>
      </c>
      <c r="D3164" s="7" t="s">
        <v>3944</v>
      </c>
      <c r="E3164" s="3" t="s">
        <v>48</v>
      </c>
      <c r="F3164" s="3" t="s">
        <v>10</v>
      </c>
    </row>
    <row r="3165" spans="1:14" ht="12.75">
      <c r="A3165" s="3" t="s">
        <v>1902</v>
      </c>
      <c r="B3165" s="11">
        <v>33</v>
      </c>
      <c r="C3165" s="4" t="s">
        <v>3945</v>
      </c>
      <c r="D3165" s="7" t="s">
        <v>3946</v>
      </c>
      <c r="E3165" s="3" t="s">
        <v>3796</v>
      </c>
      <c r="F3165" s="3" t="s">
        <v>10</v>
      </c>
    </row>
    <row r="3166" spans="1:14" ht="12.75">
      <c r="A3166" s="3" t="s">
        <v>1902</v>
      </c>
      <c r="B3166" s="11">
        <v>34</v>
      </c>
      <c r="C3166" s="4" t="s">
        <v>3947</v>
      </c>
      <c r="D3166" s="7" t="s">
        <v>3948</v>
      </c>
      <c r="E3166" s="3" t="s">
        <v>3937</v>
      </c>
      <c r="F3166" s="3" t="s">
        <v>10</v>
      </c>
    </row>
    <row r="3167" spans="1:14" ht="12.75">
      <c r="A3167" s="3" t="s">
        <v>1902</v>
      </c>
      <c r="B3167" s="11">
        <v>35</v>
      </c>
      <c r="C3167" s="4" t="s">
        <v>3949</v>
      </c>
      <c r="D3167" s="7" t="s">
        <v>3950</v>
      </c>
      <c r="E3167" s="3" t="s">
        <v>48</v>
      </c>
      <c r="F3167" s="3" t="s">
        <v>10</v>
      </c>
    </row>
    <row r="3168" spans="1:14" ht="12.75">
      <c r="A3168" s="3" t="s">
        <v>1902</v>
      </c>
      <c r="B3168" s="11">
        <v>36</v>
      </c>
      <c r="C3168" s="4" t="s">
        <v>3951</v>
      </c>
      <c r="D3168" s="7" t="s">
        <v>3952</v>
      </c>
      <c r="E3168" s="3" t="s">
        <v>496</v>
      </c>
      <c r="F3168" s="3" t="s">
        <v>10</v>
      </c>
    </row>
    <row r="3169" spans="1:6" ht="12.75">
      <c r="A3169" s="3" t="s">
        <v>1902</v>
      </c>
      <c r="B3169" s="11">
        <v>37</v>
      </c>
      <c r="C3169" s="4" t="s">
        <v>3953</v>
      </c>
      <c r="D3169" s="7" t="s">
        <v>3954</v>
      </c>
      <c r="E3169" s="3" t="s">
        <v>355</v>
      </c>
      <c r="F3169" s="3" t="s">
        <v>10</v>
      </c>
    </row>
    <row r="3170" spans="1:6" ht="12.75">
      <c r="A3170" s="3" t="s">
        <v>1902</v>
      </c>
      <c r="B3170" s="11">
        <v>38</v>
      </c>
      <c r="C3170" s="4" t="s">
        <v>3955</v>
      </c>
      <c r="D3170" s="7" t="s">
        <v>3956</v>
      </c>
      <c r="E3170" s="3" t="s">
        <v>159</v>
      </c>
      <c r="F3170" s="3" t="s">
        <v>10</v>
      </c>
    </row>
    <row r="3171" spans="1:6" ht="12.75">
      <c r="A3171" s="3" t="s">
        <v>1902</v>
      </c>
      <c r="B3171" s="11">
        <v>39</v>
      </c>
      <c r="C3171" s="4" t="s">
        <v>3957</v>
      </c>
      <c r="D3171" s="7" t="s">
        <v>3958</v>
      </c>
      <c r="E3171" s="3" t="s">
        <v>271</v>
      </c>
      <c r="F3171" s="3" t="s">
        <v>10</v>
      </c>
    </row>
    <row r="3172" spans="1:6" ht="12.75">
      <c r="A3172" s="3" t="s">
        <v>1902</v>
      </c>
      <c r="B3172" s="11">
        <v>40</v>
      </c>
      <c r="C3172" s="4" t="s">
        <v>3959</v>
      </c>
      <c r="D3172" s="7" t="s">
        <v>3960</v>
      </c>
      <c r="E3172" s="3" t="s">
        <v>14</v>
      </c>
      <c r="F3172" s="3" t="s">
        <v>10</v>
      </c>
    </row>
    <row r="3173" spans="1:6" ht="12.75">
      <c r="A3173" s="3" t="s">
        <v>1902</v>
      </c>
      <c r="B3173" s="11">
        <v>41</v>
      </c>
      <c r="C3173" s="4" t="s">
        <v>3961</v>
      </c>
      <c r="D3173" s="7" t="s">
        <v>3962</v>
      </c>
      <c r="E3173" s="3" t="s">
        <v>3938</v>
      </c>
      <c r="F3173" s="3" t="s">
        <v>10</v>
      </c>
    </row>
    <row r="3174" spans="1:6" ht="12.75">
      <c r="A3174" s="3" t="s">
        <v>1902</v>
      </c>
      <c r="B3174" s="11">
        <v>42</v>
      </c>
      <c r="C3174" s="4" t="s">
        <v>3963</v>
      </c>
      <c r="D3174" s="7" t="s">
        <v>3964</v>
      </c>
      <c r="E3174" s="3" t="s">
        <v>62</v>
      </c>
      <c r="F3174" s="3" t="s">
        <v>10</v>
      </c>
    </row>
    <row r="3175" spans="1:6" ht="12.75">
      <c r="A3175" s="3" t="s">
        <v>1902</v>
      </c>
      <c r="B3175" s="11">
        <v>43</v>
      </c>
      <c r="C3175" s="4" t="s">
        <v>3965</v>
      </c>
      <c r="D3175" s="7" t="s">
        <v>3966</v>
      </c>
      <c r="E3175" s="3" t="s">
        <v>28</v>
      </c>
      <c r="F3175" s="3" t="s">
        <v>10</v>
      </c>
    </row>
    <row r="3176" spans="1:6" ht="12.75">
      <c r="A3176" s="3" t="s">
        <v>1902</v>
      </c>
      <c r="B3176" s="11">
        <v>44</v>
      </c>
      <c r="C3176" s="4" t="s">
        <v>3967</v>
      </c>
      <c r="D3176" s="7" t="s">
        <v>3968</v>
      </c>
      <c r="E3176" s="3" t="s">
        <v>28</v>
      </c>
      <c r="F3176" s="3" t="s">
        <v>10</v>
      </c>
    </row>
    <row r="3177" spans="1:6" ht="12.75">
      <c r="A3177" s="3" t="s">
        <v>1902</v>
      </c>
      <c r="B3177" s="11">
        <v>45</v>
      </c>
      <c r="C3177" s="4" t="s">
        <v>3969</v>
      </c>
      <c r="D3177" s="7" t="s">
        <v>3970</v>
      </c>
      <c r="E3177" s="3" t="s">
        <v>3940</v>
      </c>
      <c r="F3177" s="3" t="s">
        <v>10</v>
      </c>
    </row>
    <row r="3178" spans="1:6" ht="12.75">
      <c r="A3178" s="3" t="s">
        <v>1902</v>
      </c>
      <c r="B3178" s="11">
        <v>46</v>
      </c>
      <c r="E3178" s="3"/>
      <c r="F3178" s="3"/>
    </row>
    <row r="3179" spans="1:6" ht="12.75">
      <c r="A3179" s="3" t="s">
        <v>1902</v>
      </c>
      <c r="B3179" s="11">
        <v>47</v>
      </c>
      <c r="E3179" s="3"/>
      <c r="F3179" s="3"/>
    </row>
    <row r="3180" spans="1:6" ht="12.75">
      <c r="A3180" s="3" t="s">
        <v>1902</v>
      </c>
      <c r="B3180" s="11">
        <v>48</v>
      </c>
      <c r="E3180" s="3"/>
      <c r="F3180" s="3"/>
    </row>
    <row r="3181" spans="1:6" ht="12.75">
      <c r="A3181" s="3" t="s">
        <v>1902</v>
      </c>
      <c r="B3181" s="11">
        <v>49</v>
      </c>
      <c r="E3181" s="3"/>
      <c r="F3181" s="3"/>
    </row>
    <row r="3182" spans="1:6" ht="12.75">
      <c r="A3182" s="3" t="s">
        <v>1902</v>
      </c>
      <c r="B3182" s="11">
        <v>50</v>
      </c>
      <c r="E3182" s="3"/>
      <c r="F3182" s="3"/>
    </row>
    <row r="3183" spans="1:6" ht="12.75">
      <c r="A3183" s="3" t="s">
        <v>1902</v>
      </c>
      <c r="B3183" s="11">
        <v>51</v>
      </c>
      <c r="E3183" s="3"/>
      <c r="F3183" s="3"/>
    </row>
    <row r="3184" spans="1:6" ht="12.75">
      <c r="A3184" s="3" t="s">
        <v>1902</v>
      </c>
      <c r="B3184" s="11">
        <v>52</v>
      </c>
      <c r="E3184" s="3"/>
      <c r="F3184" s="3"/>
    </row>
    <row r="3185" spans="1:26" ht="12.75">
      <c r="A3185" s="3" t="s">
        <v>1902</v>
      </c>
      <c r="B3185" s="11">
        <v>53</v>
      </c>
      <c r="E3185" s="3"/>
      <c r="F3185" s="3"/>
    </row>
    <row r="3186" spans="1:26" ht="12.75">
      <c r="A3186" s="3" t="s">
        <v>1902</v>
      </c>
      <c r="B3186" s="11">
        <v>54</v>
      </c>
      <c r="E3186" s="3"/>
      <c r="F3186" s="3"/>
    </row>
    <row r="3187" spans="1:26" ht="12.75">
      <c r="A3187" s="3" t="s">
        <v>1902</v>
      </c>
      <c r="B3187" s="11">
        <v>55</v>
      </c>
      <c r="E3187" s="3"/>
      <c r="F3187" s="3"/>
    </row>
    <row r="3188" spans="1:26" ht="12.75">
      <c r="A3188" s="3" t="s">
        <v>1902</v>
      </c>
      <c r="B3188" s="11">
        <v>56</v>
      </c>
      <c r="E3188" s="3"/>
      <c r="F3188" s="3"/>
    </row>
    <row r="3189" spans="1:26" ht="12.75">
      <c r="A3189" s="3" t="s">
        <v>1902</v>
      </c>
      <c r="B3189" s="11">
        <v>57</v>
      </c>
      <c r="E3189" s="3"/>
      <c r="F3189" s="3"/>
    </row>
    <row r="3190" spans="1:26" ht="12.75">
      <c r="A3190" s="3" t="s">
        <v>1902</v>
      </c>
      <c r="B3190" s="11">
        <v>58</v>
      </c>
      <c r="E3190" s="3"/>
      <c r="F3190" s="3"/>
    </row>
    <row r="3191" spans="1:26" ht="12.75">
      <c r="A3191" s="3" t="s">
        <v>1902</v>
      </c>
      <c r="B3191" s="11">
        <v>59</v>
      </c>
      <c r="E3191" s="3"/>
      <c r="F3191" s="3"/>
    </row>
    <row r="3192" spans="1:26" ht="12.75">
      <c r="A3192" s="18" t="s">
        <v>1902</v>
      </c>
      <c r="B3192" s="39">
        <v>60</v>
      </c>
      <c r="C3192" s="19"/>
      <c r="D3192" s="19"/>
      <c r="E3192" s="18"/>
      <c r="F3192" s="18"/>
      <c r="G3192" s="19"/>
      <c r="H3192" s="19"/>
      <c r="I3192" s="19"/>
      <c r="J3192" s="19"/>
      <c r="K3192" s="19"/>
      <c r="L3192" s="19"/>
      <c r="M3192" s="19"/>
      <c r="N3192" s="19"/>
      <c r="O3192" s="19"/>
      <c r="P3192" s="19"/>
      <c r="Q3192" s="19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spans="1:26" ht="12.75">
      <c r="A3193" s="20" t="s">
        <v>1943</v>
      </c>
      <c r="B3193" s="25">
        <v>1</v>
      </c>
      <c r="C3193" s="21" t="s">
        <v>1944</v>
      </c>
      <c r="D3193" s="52" t="s">
        <v>1945</v>
      </c>
      <c r="E3193" s="20" t="s">
        <v>133</v>
      </c>
      <c r="F3193" s="20" t="s">
        <v>10</v>
      </c>
    </row>
    <row r="3194" spans="1:26" ht="12.75">
      <c r="A3194" s="20" t="s">
        <v>1943</v>
      </c>
      <c r="B3194" s="25">
        <v>2</v>
      </c>
      <c r="C3194" s="21" t="s">
        <v>1946</v>
      </c>
      <c r="D3194" s="52" t="s">
        <v>2072</v>
      </c>
      <c r="E3194" s="20" t="s">
        <v>55</v>
      </c>
      <c r="F3194" s="20" t="s">
        <v>118</v>
      </c>
    </row>
    <row r="3195" spans="1:26" ht="12.75">
      <c r="A3195" s="20" t="s">
        <v>1943</v>
      </c>
      <c r="B3195" s="25">
        <v>3</v>
      </c>
      <c r="C3195" s="21" t="s">
        <v>1947</v>
      </c>
      <c r="D3195" s="52" t="s">
        <v>1948</v>
      </c>
      <c r="E3195" s="20" t="s">
        <v>48</v>
      </c>
      <c r="F3195" s="20" t="s">
        <v>10</v>
      </c>
    </row>
    <row r="3196" spans="1:26" ht="12.75">
      <c r="A3196" s="20" t="s">
        <v>1943</v>
      </c>
      <c r="B3196" s="25">
        <v>4</v>
      </c>
      <c r="C3196" s="21" t="s">
        <v>1949</v>
      </c>
      <c r="D3196" s="52" t="s">
        <v>1950</v>
      </c>
      <c r="E3196" s="20" t="s">
        <v>191</v>
      </c>
      <c r="F3196" s="20" t="s">
        <v>10</v>
      </c>
    </row>
    <row r="3197" spans="1:26" ht="12.75">
      <c r="A3197" s="20" t="s">
        <v>1943</v>
      </c>
      <c r="B3197" s="25">
        <v>5</v>
      </c>
      <c r="C3197" s="21" t="s">
        <v>1951</v>
      </c>
      <c r="D3197" s="52" t="s">
        <v>1952</v>
      </c>
      <c r="E3197" s="20" t="s">
        <v>159</v>
      </c>
      <c r="F3197" s="20" t="s">
        <v>10</v>
      </c>
    </row>
    <row r="3198" spans="1:26" ht="12.75">
      <c r="A3198" s="20" t="s">
        <v>1943</v>
      </c>
      <c r="B3198" s="25">
        <v>6</v>
      </c>
      <c r="C3198" s="21" t="s">
        <v>1953</v>
      </c>
      <c r="D3198" s="52" t="s">
        <v>2072</v>
      </c>
      <c r="E3198" s="20" t="s">
        <v>55</v>
      </c>
      <c r="F3198" s="20" t="s">
        <v>118</v>
      </c>
    </row>
    <row r="3199" spans="1:26" ht="12.75">
      <c r="A3199" s="20" t="s">
        <v>1943</v>
      </c>
      <c r="B3199" s="25">
        <v>7</v>
      </c>
      <c r="C3199" s="21" t="s">
        <v>1954</v>
      </c>
      <c r="D3199" s="52" t="s">
        <v>1955</v>
      </c>
      <c r="E3199" s="20" t="s">
        <v>2218</v>
      </c>
      <c r="F3199" s="20" t="s">
        <v>10</v>
      </c>
    </row>
    <row r="3200" spans="1:26" ht="12.75">
      <c r="A3200" s="20" t="s">
        <v>1943</v>
      </c>
      <c r="B3200" s="25">
        <v>8</v>
      </c>
      <c r="C3200" s="21" t="s">
        <v>1956</v>
      </c>
      <c r="D3200" s="52" t="s">
        <v>1957</v>
      </c>
      <c r="E3200" s="20" t="s">
        <v>447</v>
      </c>
      <c r="F3200" s="20" t="s">
        <v>10</v>
      </c>
    </row>
    <row r="3201" spans="1:6" ht="12.75">
      <c r="A3201" s="20" t="s">
        <v>1943</v>
      </c>
      <c r="B3201" s="25">
        <v>9</v>
      </c>
      <c r="C3201" s="21" t="s">
        <v>1958</v>
      </c>
      <c r="D3201" s="52" t="s">
        <v>1959</v>
      </c>
      <c r="E3201" s="20" t="s">
        <v>62</v>
      </c>
      <c r="F3201" s="20" t="s">
        <v>10</v>
      </c>
    </row>
    <row r="3202" spans="1:6" ht="12.75">
      <c r="A3202" s="20" t="s">
        <v>1943</v>
      </c>
      <c r="B3202" s="25">
        <v>10</v>
      </c>
      <c r="C3202" s="21" t="s">
        <v>1960</v>
      </c>
      <c r="D3202" s="52" t="s">
        <v>1961</v>
      </c>
      <c r="E3202" s="20" t="s">
        <v>55</v>
      </c>
      <c r="F3202" s="20" t="s">
        <v>10</v>
      </c>
    </row>
    <row r="3203" spans="1:6" ht="14.25">
      <c r="A3203" s="3" t="s">
        <v>1943</v>
      </c>
      <c r="B3203" s="11">
        <v>11</v>
      </c>
      <c r="C3203" s="33"/>
      <c r="D3203" s="33"/>
      <c r="E3203" s="3"/>
      <c r="F3203" s="3"/>
    </row>
    <row r="3204" spans="1:6" ht="14.25">
      <c r="A3204" s="3" t="s">
        <v>1943</v>
      </c>
      <c r="B3204" s="11">
        <v>12</v>
      </c>
      <c r="C3204" s="33"/>
      <c r="D3204" s="33"/>
      <c r="E3204" s="3"/>
      <c r="F3204" s="3"/>
    </row>
    <row r="3205" spans="1:6" ht="14.25">
      <c r="A3205" s="3" t="s">
        <v>1943</v>
      </c>
      <c r="B3205" s="11">
        <v>13</v>
      </c>
      <c r="C3205" s="33"/>
      <c r="D3205" s="64"/>
      <c r="E3205" s="3"/>
      <c r="F3205" s="3"/>
    </row>
    <row r="3206" spans="1:6" ht="14.25">
      <c r="A3206" s="3" t="s">
        <v>1943</v>
      </c>
      <c r="B3206" s="11">
        <v>14</v>
      </c>
      <c r="C3206" s="33"/>
      <c r="D3206" s="33"/>
      <c r="E3206" s="3"/>
      <c r="F3206" s="3"/>
    </row>
    <row r="3207" spans="1:6" ht="14.25">
      <c r="A3207" s="3" t="s">
        <v>1943</v>
      </c>
      <c r="B3207" s="11">
        <v>15</v>
      </c>
      <c r="C3207" s="33"/>
      <c r="D3207" s="33"/>
      <c r="E3207" s="3"/>
      <c r="F3207" s="3"/>
    </row>
    <row r="3208" spans="1:6" ht="14.25">
      <c r="A3208" s="3" t="s">
        <v>1943</v>
      </c>
      <c r="B3208" s="11">
        <v>16</v>
      </c>
      <c r="C3208" s="33"/>
      <c r="D3208" s="33"/>
      <c r="E3208" s="3"/>
      <c r="F3208" s="3"/>
    </row>
    <row r="3209" spans="1:6" ht="14.25">
      <c r="A3209" s="3" t="s">
        <v>1943</v>
      </c>
      <c r="B3209" s="11">
        <v>17</v>
      </c>
      <c r="C3209" s="33"/>
      <c r="D3209" s="33"/>
      <c r="E3209" s="3"/>
      <c r="F3209" s="3"/>
    </row>
    <row r="3210" spans="1:6" ht="14.25">
      <c r="A3210" s="3" t="s">
        <v>1943</v>
      </c>
      <c r="B3210" s="11">
        <v>18</v>
      </c>
      <c r="C3210" s="33"/>
      <c r="D3210" s="33"/>
      <c r="E3210" s="3"/>
      <c r="F3210" s="3"/>
    </row>
    <row r="3211" spans="1:6" ht="14.25">
      <c r="A3211" s="3" t="s">
        <v>1943</v>
      </c>
      <c r="B3211" s="11">
        <v>19</v>
      </c>
      <c r="C3211" s="33"/>
      <c r="D3211" s="33"/>
      <c r="E3211" s="3"/>
      <c r="F3211" s="3"/>
    </row>
    <row r="3212" spans="1:6" ht="14.25">
      <c r="A3212" s="3" t="s">
        <v>1943</v>
      </c>
      <c r="B3212" s="11">
        <v>20</v>
      </c>
      <c r="C3212" s="33"/>
      <c r="D3212" s="33"/>
      <c r="E3212" s="3"/>
      <c r="F3212" s="3"/>
    </row>
    <row r="3213" spans="1:6" ht="14.25">
      <c r="A3213" s="3" t="s">
        <v>1943</v>
      </c>
      <c r="B3213" s="11">
        <v>21</v>
      </c>
      <c r="C3213" s="33"/>
      <c r="D3213" s="33"/>
      <c r="E3213" s="3"/>
      <c r="F3213" s="3"/>
    </row>
    <row r="3214" spans="1:6" ht="14.25">
      <c r="A3214" s="3" t="s">
        <v>1943</v>
      </c>
      <c r="B3214" s="11">
        <v>22</v>
      </c>
      <c r="C3214" s="33"/>
      <c r="D3214" s="33"/>
      <c r="E3214" s="3"/>
      <c r="F3214" s="3"/>
    </row>
    <row r="3215" spans="1:6" ht="14.25">
      <c r="A3215" s="3" t="s">
        <v>1943</v>
      </c>
      <c r="B3215" s="11">
        <v>23</v>
      </c>
      <c r="C3215" s="33"/>
      <c r="D3215" s="33"/>
      <c r="E3215" s="3"/>
      <c r="F3215" s="3"/>
    </row>
    <row r="3216" spans="1:6" ht="14.25">
      <c r="A3216" s="3" t="s">
        <v>1943</v>
      </c>
      <c r="B3216" s="11">
        <v>24</v>
      </c>
      <c r="C3216" s="33"/>
      <c r="D3216" s="33"/>
      <c r="E3216" s="3"/>
      <c r="F3216" s="3"/>
    </row>
    <row r="3217" spans="1:14" ht="14.25">
      <c r="A3217" s="3" t="s">
        <v>1943</v>
      </c>
      <c r="B3217" s="11">
        <v>25</v>
      </c>
      <c r="C3217" s="33"/>
      <c r="D3217" s="33"/>
      <c r="E3217" s="3"/>
      <c r="F3217" s="3"/>
    </row>
    <row r="3218" spans="1:14" ht="14.25">
      <c r="A3218" s="3" t="s">
        <v>1943</v>
      </c>
      <c r="B3218" s="11">
        <v>26</v>
      </c>
      <c r="C3218" s="33"/>
      <c r="D3218" s="33"/>
      <c r="E3218" s="3"/>
      <c r="F3218" s="3"/>
    </row>
    <row r="3219" spans="1:14" ht="14.25">
      <c r="A3219" s="3" t="s">
        <v>1943</v>
      </c>
      <c r="B3219" s="11">
        <v>27</v>
      </c>
      <c r="C3219" s="33"/>
      <c r="D3219" s="33"/>
      <c r="E3219" s="3"/>
      <c r="F3219" s="3"/>
    </row>
    <row r="3220" spans="1:14" ht="14.25">
      <c r="A3220" s="3" t="s">
        <v>1943</v>
      </c>
      <c r="B3220" s="11">
        <v>28</v>
      </c>
      <c r="C3220" s="33"/>
      <c r="D3220" s="33"/>
      <c r="E3220" s="3"/>
      <c r="F3220" s="3"/>
    </row>
    <row r="3221" spans="1:14" ht="14.25">
      <c r="A3221" s="3" t="s">
        <v>1943</v>
      </c>
      <c r="B3221" s="11">
        <v>29</v>
      </c>
      <c r="C3221" s="33"/>
      <c r="D3221" s="33"/>
      <c r="E3221" s="3"/>
      <c r="F3221" s="3"/>
      <c r="N3221" s="4" t="s">
        <v>3971</v>
      </c>
    </row>
    <row r="3222" spans="1:14" ht="14.25">
      <c r="A3222" s="3" t="s">
        <v>1943</v>
      </c>
      <c r="B3222" s="11">
        <v>30</v>
      </c>
      <c r="C3222" s="33"/>
      <c r="D3222" s="33"/>
      <c r="E3222" s="3"/>
      <c r="F3222" s="3"/>
      <c r="N3222" s="4" t="s">
        <v>3972</v>
      </c>
    </row>
    <row r="3223" spans="1:14" ht="14.25">
      <c r="A3223" s="3" t="s">
        <v>1943</v>
      </c>
      <c r="B3223" s="11">
        <v>31</v>
      </c>
      <c r="C3223" s="33"/>
      <c r="D3223" s="33"/>
      <c r="E3223" s="3"/>
      <c r="F3223" s="3"/>
    </row>
    <row r="3224" spans="1:14" ht="12.75">
      <c r="A3224" s="3" t="s">
        <v>1943</v>
      </c>
      <c r="B3224" s="11">
        <v>32</v>
      </c>
      <c r="C3224" s="4" t="s">
        <v>3973</v>
      </c>
      <c r="D3224" s="7" t="s">
        <v>3974</v>
      </c>
      <c r="E3224" s="3" t="s">
        <v>48</v>
      </c>
      <c r="F3224" s="3" t="s">
        <v>10</v>
      </c>
    </row>
    <row r="3225" spans="1:14" ht="12.75">
      <c r="A3225" s="3" t="s">
        <v>1943</v>
      </c>
      <c r="B3225" s="11">
        <v>33</v>
      </c>
      <c r="C3225" s="4" t="s">
        <v>3975</v>
      </c>
      <c r="D3225" s="7" t="s">
        <v>3976</v>
      </c>
      <c r="E3225" s="3" t="s">
        <v>178</v>
      </c>
      <c r="F3225" s="3" t="s">
        <v>10</v>
      </c>
    </row>
    <row r="3226" spans="1:14" ht="12.75">
      <c r="A3226" s="3" t="s">
        <v>1943</v>
      </c>
      <c r="B3226" s="11">
        <v>34</v>
      </c>
      <c r="C3226" s="4" t="s">
        <v>3977</v>
      </c>
      <c r="D3226" s="7" t="s">
        <v>3978</v>
      </c>
      <c r="E3226" s="3" t="s">
        <v>134</v>
      </c>
      <c r="F3226" s="3" t="s">
        <v>10</v>
      </c>
    </row>
    <row r="3227" spans="1:14" ht="12.75">
      <c r="A3227" s="3" t="s">
        <v>1943</v>
      </c>
      <c r="B3227" s="11">
        <v>35</v>
      </c>
      <c r="C3227" s="4" t="s">
        <v>3979</v>
      </c>
      <c r="D3227" s="7" t="s">
        <v>3980</v>
      </c>
      <c r="E3227" s="3" t="s">
        <v>49</v>
      </c>
      <c r="F3227" s="3" t="s">
        <v>10</v>
      </c>
    </row>
    <row r="3228" spans="1:14" ht="12.75">
      <c r="A3228" s="3" t="s">
        <v>1943</v>
      </c>
      <c r="B3228" s="11">
        <v>36</v>
      </c>
      <c r="C3228" s="4" t="s">
        <v>1970</v>
      </c>
      <c r="D3228" s="7" t="s">
        <v>3981</v>
      </c>
      <c r="E3228" s="3" t="s">
        <v>95</v>
      </c>
      <c r="F3228" s="3" t="s">
        <v>10</v>
      </c>
    </row>
    <row r="3229" spans="1:14" ht="12.75">
      <c r="A3229" s="3" t="s">
        <v>1943</v>
      </c>
      <c r="B3229" s="11">
        <v>37</v>
      </c>
      <c r="C3229" s="4" t="s">
        <v>3982</v>
      </c>
      <c r="D3229" s="7" t="s">
        <v>3983</v>
      </c>
      <c r="E3229" s="3" t="s">
        <v>48</v>
      </c>
      <c r="F3229" s="3" t="s">
        <v>10</v>
      </c>
    </row>
    <row r="3230" spans="1:14" ht="12.75">
      <c r="A3230" s="3" t="s">
        <v>1943</v>
      </c>
      <c r="B3230" s="11">
        <v>38</v>
      </c>
      <c r="C3230" s="4" t="s">
        <v>1972</v>
      </c>
      <c r="D3230" s="7" t="s">
        <v>1973</v>
      </c>
      <c r="E3230" s="3" t="s">
        <v>3984</v>
      </c>
      <c r="F3230" s="3" t="s">
        <v>118</v>
      </c>
    </row>
    <row r="3231" spans="1:14" ht="12.75">
      <c r="A3231" s="3" t="s">
        <v>1943</v>
      </c>
      <c r="B3231" s="11">
        <v>39</v>
      </c>
      <c r="C3231" s="4" t="s">
        <v>3985</v>
      </c>
      <c r="D3231" s="7" t="s">
        <v>3986</v>
      </c>
      <c r="E3231" s="3" t="s">
        <v>3972</v>
      </c>
      <c r="F3231" s="3" t="s">
        <v>10</v>
      </c>
    </row>
    <row r="3232" spans="1:14" ht="12.75">
      <c r="A3232" s="3" t="s">
        <v>1943</v>
      </c>
      <c r="B3232" s="11">
        <v>40</v>
      </c>
      <c r="C3232" s="4" t="s">
        <v>3987</v>
      </c>
      <c r="D3232" s="7" t="s">
        <v>3988</v>
      </c>
      <c r="E3232" s="3" t="s">
        <v>165</v>
      </c>
      <c r="F3232" s="3" t="s">
        <v>10</v>
      </c>
    </row>
    <row r="3233" spans="1:6" ht="12.75">
      <c r="A3233" s="3" t="s">
        <v>1943</v>
      </c>
      <c r="B3233" s="11">
        <v>41</v>
      </c>
      <c r="C3233" s="4" t="s">
        <v>3989</v>
      </c>
      <c r="D3233" s="7" t="s">
        <v>3990</v>
      </c>
      <c r="E3233" s="3" t="s">
        <v>48</v>
      </c>
      <c r="F3233" s="3" t="s">
        <v>10</v>
      </c>
    </row>
    <row r="3234" spans="1:6" ht="12.75">
      <c r="A3234" s="3" t="s">
        <v>1943</v>
      </c>
      <c r="B3234" s="11">
        <v>42</v>
      </c>
      <c r="C3234" s="4" t="s">
        <v>3991</v>
      </c>
      <c r="D3234" s="7" t="s">
        <v>3992</v>
      </c>
      <c r="E3234" s="3" t="s">
        <v>62</v>
      </c>
      <c r="F3234" s="3" t="s">
        <v>10</v>
      </c>
    </row>
    <row r="3235" spans="1:6" ht="12.75">
      <c r="A3235" s="3" t="s">
        <v>1943</v>
      </c>
      <c r="B3235" s="11">
        <v>43</v>
      </c>
      <c r="C3235" s="4" t="s">
        <v>1976</v>
      </c>
      <c r="D3235" s="7" t="s">
        <v>3993</v>
      </c>
      <c r="E3235" s="3" t="s">
        <v>62</v>
      </c>
      <c r="F3235" s="3" t="s">
        <v>10</v>
      </c>
    </row>
    <row r="3236" spans="1:6" ht="12.75">
      <c r="A3236" s="3" t="s">
        <v>1943</v>
      </c>
      <c r="B3236" s="11">
        <v>44</v>
      </c>
      <c r="C3236" s="4" t="s">
        <v>3994</v>
      </c>
      <c r="D3236" s="7" t="s">
        <v>3995</v>
      </c>
      <c r="E3236" s="3" t="s">
        <v>3971</v>
      </c>
      <c r="F3236" s="3" t="s">
        <v>118</v>
      </c>
    </row>
    <row r="3237" spans="1:6" ht="12.75">
      <c r="A3237" s="3" t="s">
        <v>1943</v>
      </c>
      <c r="B3237" s="11">
        <v>45</v>
      </c>
      <c r="C3237" s="4" t="s">
        <v>3996</v>
      </c>
      <c r="D3237" s="7" t="s">
        <v>3997</v>
      </c>
      <c r="E3237" s="3" t="s">
        <v>48</v>
      </c>
      <c r="F3237" s="3" t="s">
        <v>10</v>
      </c>
    </row>
    <row r="3238" spans="1:6" ht="12.75">
      <c r="A3238" s="3" t="s">
        <v>1943</v>
      </c>
      <c r="B3238" s="11">
        <v>46</v>
      </c>
      <c r="C3238" s="4" t="s">
        <v>1979</v>
      </c>
      <c r="D3238" s="7" t="s">
        <v>3998</v>
      </c>
      <c r="E3238" s="3" t="s">
        <v>194</v>
      </c>
      <c r="F3238" s="3" t="s">
        <v>10</v>
      </c>
    </row>
    <row r="3239" spans="1:6" ht="12.75">
      <c r="A3239" s="3" t="s">
        <v>1943</v>
      </c>
      <c r="B3239" s="11">
        <v>47</v>
      </c>
      <c r="C3239" s="4" t="s">
        <v>3999</v>
      </c>
      <c r="D3239" s="7" t="s">
        <v>4000</v>
      </c>
      <c r="E3239" s="3" t="s">
        <v>55</v>
      </c>
      <c r="F3239" s="3" t="s">
        <v>10</v>
      </c>
    </row>
    <row r="3240" spans="1:6" ht="12.75">
      <c r="A3240" s="3" t="s">
        <v>1943</v>
      </c>
      <c r="B3240" s="11">
        <v>48</v>
      </c>
      <c r="C3240" s="4" t="s">
        <v>4001</v>
      </c>
      <c r="D3240" s="7" t="s">
        <v>4002</v>
      </c>
      <c r="E3240" s="3" t="s">
        <v>62</v>
      </c>
      <c r="F3240" s="3" t="s">
        <v>10</v>
      </c>
    </row>
    <row r="3241" spans="1:6" ht="12.75">
      <c r="A3241" s="3" t="s">
        <v>1943</v>
      </c>
      <c r="B3241" s="11">
        <v>49</v>
      </c>
      <c r="C3241" s="4" t="s">
        <v>1980</v>
      </c>
      <c r="D3241" s="7" t="s">
        <v>4003</v>
      </c>
      <c r="E3241" s="3" t="s">
        <v>49</v>
      </c>
      <c r="F3241" s="3" t="s">
        <v>10</v>
      </c>
    </row>
    <row r="3242" spans="1:6" ht="12.75">
      <c r="A3242" s="3" t="s">
        <v>1943</v>
      </c>
      <c r="B3242" s="11">
        <v>50</v>
      </c>
      <c r="C3242" s="4" t="s">
        <v>4004</v>
      </c>
      <c r="D3242" s="7" t="s">
        <v>4005</v>
      </c>
      <c r="E3242" s="3" t="s">
        <v>62</v>
      </c>
      <c r="F3242" s="3" t="s">
        <v>10</v>
      </c>
    </row>
    <row r="3243" spans="1:6" ht="12.75">
      <c r="A3243" s="3" t="s">
        <v>1943</v>
      </c>
      <c r="B3243" s="11">
        <v>51</v>
      </c>
      <c r="E3243" s="3"/>
      <c r="F3243" s="3"/>
    </row>
    <row r="3244" spans="1:6" ht="12.75">
      <c r="A3244" s="3" t="s">
        <v>1943</v>
      </c>
      <c r="B3244" s="11">
        <v>52</v>
      </c>
      <c r="E3244" s="3"/>
      <c r="F3244" s="3"/>
    </row>
    <row r="3245" spans="1:6" ht="12.75">
      <c r="A3245" s="3" t="s">
        <v>1943</v>
      </c>
      <c r="B3245" s="11">
        <v>53</v>
      </c>
      <c r="E3245" s="3"/>
      <c r="F3245" s="3"/>
    </row>
    <row r="3246" spans="1:6" ht="12.75">
      <c r="A3246" s="3" t="s">
        <v>1943</v>
      </c>
      <c r="B3246" s="11">
        <v>54</v>
      </c>
      <c r="E3246" s="3"/>
      <c r="F3246" s="3"/>
    </row>
    <row r="3247" spans="1:6" ht="12.75">
      <c r="A3247" s="3" t="s">
        <v>1943</v>
      </c>
      <c r="B3247" s="11">
        <v>55</v>
      </c>
      <c r="E3247" s="3"/>
      <c r="F3247" s="3"/>
    </row>
    <row r="3248" spans="1:6" ht="12.75">
      <c r="A3248" s="3" t="s">
        <v>1943</v>
      </c>
      <c r="B3248" s="11">
        <v>56</v>
      </c>
      <c r="E3248" s="3"/>
      <c r="F3248" s="3"/>
    </row>
    <row r="3249" spans="1:26" ht="12.75">
      <c r="A3249" s="3" t="s">
        <v>1943</v>
      </c>
      <c r="B3249" s="11">
        <v>57</v>
      </c>
      <c r="E3249" s="3"/>
      <c r="F3249" s="3"/>
    </row>
    <row r="3250" spans="1:26" ht="12.75">
      <c r="A3250" s="3" t="s">
        <v>1943</v>
      </c>
      <c r="B3250" s="11">
        <v>58</v>
      </c>
      <c r="E3250" s="3"/>
      <c r="F3250" s="3"/>
    </row>
    <row r="3251" spans="1:26" ht="12.75">
      <c r="A3251" s="3" t="s">
        <v>1943</v>
      </c>
      <c r="B3251" s="11">
        <v>59</v>
      </c>
      <c r="E3251" s="3"/>
      <c r="F3251" s="3"/>
    </row>
    <row r="3252" spans="1:26" ht="12.75">
      <c r="A3252" s="18" t="s">
        <v>1943</v>
      </c>
      <c r="B3252" s="39">
        <v>60</v>
      </c>
      <c r="C3252" s="19"/>
      <c r="D3252" s="19"/>
      <c r="E3252" s="18"/>
      <c r="F3252" s="18"/>
      <c r="G3252" s="19"/>
      <c r="H3252" s="19"/>
      <c r="I3252" s="19"/>
      <c r="J3252" s="19"/>
      <c r="K3252" s="19"/>
      <c r="L3252" s="19"/>
      <c r="M3252" s="19"/>
      <c r="N3252" s="19"/>
      <c r="O3252" s="19"/>
      <c r="P3252" s="19"/>
      <c r="Q3252" s="19"/>
      <c r="R3252" s="19"/>
      <c r="S3252" s="19"/>
      <c r="T3252" s="19"/>
      <c r="U3252" s="19"/>
      <c r="V3252" s="19"/>
      <c r="W3252" s="19"/>
      <c r="X3252" s="19"/>
      <c r="Y3252" s="19"/>
      <c r="Z3252" s="19"/>
    </row>
    <row r="3253" spans="1:26" ht="12.75">
      <c r="A3253" s="20" t="s">
        <v>1981</v>
      </c>
      <c r="B3253" s="25">
        <v>1</v>
      </c>
      <c r="C3253" s="21" t="s">
        <v>1982</v>
      </c>
      <c r="D3253" s="52" t="s">
        <v>1983</v>
      </c>
      <c r="E3253" s="20" t="s">
        <v>184</v>
      </c>
      <c r="F3253" s="20" t="s">
        <v>10</v>
      </c>
    </row>
    <row r="3254" spans="1:26" ht="12.75">
      <c r="A3254" s="20" t="s">
        <v>1981</v>
      </c>
      <c r="B3254" s="25">
        <v>2</v>
      </c>
      <c r="C3254" s="21" t="s">
        <v>1984</v>
      </c>
      <c r="D3254" s="52" t="s">
        <v>1985</v>
      </c>
      <c r="E3254" s="20" t="s">
        <v>62</v>
      </c>
      <c r="F3254" s="20" t="s">
        <v>10</v>
      </c>
    </row>
    <row r="3255" spans="1:26" ht="12.75">
      <c r="A3255" s="20" t="s">
        <v>1981</v>
      </c>
      <c r="B3255" s="25">
        <v>3</v>
      </c>
      <c r="C3255" s="21" t="s">
        <v>1986</v>
      </c>
      <c r="D3255" s="52" t="s">
        <v>1987</v>
      </c>
      <c r="E3255" s="20" t="s">
        <v>62</v>
      </c>
      <c r="F3255" s="20" t="s">
        <v>10</v>
      </c>
    </row>
    <row r="3256" spans="1:26" ht="12.75">
      <c r="A3256" s="20" t="s">
        <v>1981</v>
      </c>
      <c r="B3256" s="25">
        <v>4</v>
      </c>
      <c r="C3256" s="21" t="s">
        <v>1988</v>
      </c>
      <c r="D3256" s="52" t="s">
        <v>1989</v>
      </c>
      <c r="E3256" s="20" t="s">
        <v>62</v>
      </c>
      <c r="F3256" s="20" t="s">
        <v>10</v>
      </c>
    </row>
    <row r="3257" spans="1:26" ht="12.75">
      <c r="A3257" s="20" t="s">
        <v>1981</v>
      </c>
      <c r="B3257" s="25">
        <v>5</v>
      </c>
      <c r="C3257" s="21" t="s">
        <v>1990</v>
      </c>
      <c r="D3257" s="52" t="s">
        <v>1991</v>
      </c>
      <c r="E3257" s="20" t="s">
        <v>489</v>
      </c>
      <c r="F3257" s="20" t="s">
        <v>10</v>
      </c>
    </row>
    <row r="3258" spans="1:26" ht="12.75">
      <c r="A3258" s="20" t="s">
        <v>1981</v>
      </c>
      <c r="B3258" s="25">
        <v>6</v>
      </c>
      <c r="C3258" s="21" t="s">
        <v>1992</v>
      </c>
      <c r="D3258" s="52" t="s">
        <v>2072</v>
      </c>
      <c r="E3258" s="20" t="s">
        <v>55</v>
      </c>
      <c r="F3258" s="20" t="s">
        <v>118</v>
      </c>
    </row>
    <row r="3259" spans="1:26" ht="12.75">
      <c r="A3259" s="20" t="s">
        <v>1981</v>
      </c>
      <c r="B3259" s="25">
        <v>7</v>
      </c>
      <c r="C3259" s="21" t="s">
        <v>1538</v>
      </c>
      <c r="D3259" s="52" t="s">
        <v>1539</v>
      </c>
      <c r="E3259" s="20" t="s">
        <v>55</v>
      </c>
      <c r="F3259" s="20" t="s">
        <v>10</v>
      </c>
    </row>
    <row r="3260" spans="1:26" ht="12.75">
      <c r="A3260" s="20" t="s">
        <v>1981</v>
      </c>
      <c r="B3260" s="25">
        <v>8</v>
      </c>
      <c r="C3260" s="21" t="s">
        <v>1993</v>
      </c>
      <c r="D3260" s="52" t="s">
        <v>1994</v>
      </c>
      <c r="E3260" s="20" t="s">
        <v>62</v>
      </c>
      <c r="F3260" s="20" t="s">
        <v>10</v>
      </c>
    </row>
    <row r="3261" spans="1:26" ht="12.75">
      <c r="A3261" s="20" t="s">
        <v>1981</v>
      </c>
      <c r="B3261" s="25">
        <v>9</v>
      </c>
      <c r="C3261" s="21" t="s">
        <v>1995</v>
      </c>
      <c r="D3261" s="52" t="s">
        <v>1996</v>
      </c>
      <c r="E3261" s="20" t="s">
        <v>62</v>
      </c>
      <c r="F3261" s="20" t="s">
        <v>10</v>
      </c>
    </row>
    <row r="3262" spans="1:26" ht="12.75">
      <c r="A3262" s="20" t="s">
        <v>1981</v>
      </c>
      <c r="B3262" s="25">
        <v>10</v>
      </c>
      <c r="C3262" s="21" t="s">
        <v>1997</v>
      </c>
      <c r="D3262" s="52" t="s">
        <v>1998</v>
      </c>
      <c r="E3262" s="20" t="s">
        <v>62</v>
      </c>
      <c r="F3262" s="20" t="s">
        <v>10</v>
      </c>
    </row>
    <row r="3263" spans="1:26" ht="15">
      <c r="A3263" s="3" t="s">
        <v>1981</v>
      </c>
      <c r="B3263" s="11">
        <v>11</v>
      </c>
      <c r="C3263" s="33" t="s">
        <v>1999</v>
      </c>
      <c r="D3263" s="34" t="s">
        <v>2000</v>
      </c>
      <c r="E3263" s="3" t="s">
        <v>4006</v>
      </c>
      <c r="F3263" s="3" t="s">
        <v>10</v>
      </c>
      <c r="N3263" s="65" t="s">
        <v>4006</v>
      </c>
    </row>
    <row r="3264" spans="1:26" ht="14.25">
      <c r="A3264" s="3" t="s">
        <v>1981</v>
      </c>
      <c r="B3264" s="11">
        <v>12</v>
      </c>
      <c r="C3264" s="33" t="s">
        <v>2001</v>
      </c>
      <c r="D3264" s="34" t="s">
        <v>2002</v>
      </c>
      <c r="E3264" s="3" t="s">
        <v>37</v>
      </c>
      <c r="F3264" s="3" t="s">
        <v>10</v>
      </c>
    </row>
    <row r="3265" spans="1:14" ht="14.25">
      <c r="A3265" s="3" t="s">
        <v>1981</v>
      </c>
      <c r="B3265" s="11">
        <v>13</v>
      </c>
      <c r="C3265" s="33" t="s">
        <v>2003</v>
      </c>
      <c r="D3265" s="34" t="s">
        <v>2004</v>
      </c>
      <c r="E3265" s="3" t="s">
        <v>2082</v>
      </c>
      <c r="F3265" s="3" t="s">
        <v>10</v>
      </c>
    </row>
    <row r="3266" spans="1:14" ht="14.25">
      <c r="A3266" s="3" t="s">
        <v>1981</v>
      </c>
      <c r="B3266" s="11">
        <v>14</v>
      </c>
      <c r="C3266" s="33" t="s">
        <v>1962</v>
      </c>
      <c r="D3266" s="34" t="s">
        <v>1963</v>
      </c>
      <c r="E3266" s="3" t="s">
        <v>2499</v>
      </c>
      <c r="F3266" s="3" t="s">
        <v>10</v>
      </c>
    </row>
    <row r="3267" spans="1:14" ht="14.25">
      <c r="A3267" s="3" t="s">
        <v>1981</v>
      </c>
      <c r="B3267" s="11">
        <v>15</v>
      </c>
      <c r="C3267" s="33" t="s">
        <v>2005</v>
      </c>
      <c r="D3267" s="34" t="s">
        <v>2006</v>
      </c>
      <c r="E3267" s="3" t="s">
        <v>271</v>
      </c>
      <c r="F3267" s="3" t="s">
        <v>10</v>
      </c>
    </row>
    <row r="3268" spans="1:14" ht="14.25">
      <c r="A3268" s="3" t="s">
        <v>1981</v>
      </c>
      <c r="B3268" s="11">
        <v>16</v>
      </c>
      <c r="C3268" s="33" t="s">
        <v>1964</v>
      </c>
      <c r="D3268" s="34" t="s">
        <v>1965</v>
      </c>
      <c r="E3268" s="3" t="s">
        <v>95</v>
      </c>
      <c r="F3268" s="3" t="s">
        <v>10</v>
      </c>
    </row>
    <row r="3269" spans="1:14" ht="14.25">
      <c r="A3269" s="3" t="s">
        <v>1981</v>
      </c>
      <c r="B3269" s="11">
        <v>17</v>
      </c>
      <c r="C3269" s="33" t="s">
        <v>2007</v>
      </c>
      <c r="D3269" s="34" t="s">
        <v>2008</v>
      </c>
      <c r="E3269" s="3" t="s">
        <v>317</v>
      </c>
      <c r="F3269" s="3" t="s">
        <v>10</v>
      </c>
    </row>
    <row r="3270" spans="1:14" ht="14.25">
      <c r="A3270" s="3" t="s">
        <v>1981</v>
      </c>
      <c r="B3270" s="11">
        <v>18</v>
      </c>
      <c r="C3270" s="33" t="s">
        <v>1966</v>
      </c>
      <c r="D3270" s="34" t="s">
        <v>1967</v>
      </c>
      <c r="E3270" s="3" t="s">
        <v>48</v>
      </c>
      <c r="F3270" s="3" t="s">
        <v>10</v>
      </c>
    </row>
    <row r="3271" spans="1:14" ht="14.25">
      <c r="A3271" s="3" t="s">
        <v>1981</v>
      </c>
      <c r="B3271" s="11">
        <v>19</v>
      </c>
      <c r="C3271" s="33" t="s">
        <v>1968</v>
      </c>
      <c r="D3271" s="34" t="s">
        <v>1969</v>
      </c>
      <c r="E3271" s="3" t="s">
        <v>14</v>
      </c>
      <c r="F3271" s="3" t="s">
        <v>10</v>
      </c>
    </row>
    <row r="3272" spans="1:14" ht="14.25">
      <c r="A3272" s="3" t="s">
        <v>1981</v>
      </c>
      <c r="B3272" s="11">
        <v>20</v>
      </c>
      <c r="C3272" s="33" t="s">
        <v>1970</v>
      </c>
      <c r="D3272" s="34" t="s">
        <v>1971</v>
      </c>
      <c r="E3272" s="3" t="s">
        <v>95</v>
      </c>
      <c r="F3272" s="3" t="s">
        <v>10</v>
      </c>
    </row>
    <row r="3273" spans="1:14" ht="14.25">
      <c r="A3273" s="3" t="s">
        <v>1981</v>
      </c>
      <c r="B3273" s="11">
        <v>21</v>
      </c>
      <c r="C3273" s="33" t="s">
        <v>344</v>
      </c>
      <c r="D3273" s="34" t="s">
        <v>345</v>
      </c>
      <c r="E3273" s="3" t="s">
        <v>55</v>
      </c>
      <c r="F3273" s="3" t="s">
        <v>10</v>
      </c>
      <c r="N3273" s="4" t="s">
        <v>4007</v>
      </c>
    </row>
    <row r="3274" spans="1:14" ht="14.25">
      <c r="A3274" s="3" t="s">
        <v>1981</v>
      </c>
      <c r="B3274" s="11">
        <v>22</v>
      </c>
      <c r="C3274" s="33" t="s">
        <v>2009</v>
      </c>
      <c r="D3274" s="34" t="s">
        <v>2010</v>
      </c>
      <c r="E3274" s="3" t="s">
        <v>237</v>
      </c>
      <c r="F3274" s="3" t="s">
        <v>10</v>
      </c>
      <c r="N3274" s="4" t="s">
        <v>2082</v>
      </c>
    </row>
    <row r="3275" spans="1:14" ht="14.25">
      <c r="A3275" s="3" t="s">
        <v>1981</v>
      </c>
      <c r="B3275" s="11">
        <v>23</v>
      </c>
      <c r="C3275" s="33" t="s">
        <v>1972</v>
      </c>
      <c r="D3275" s="34" t="s">
        <v>1973</v>
      </c>
      <c r="E3275" s="3" t="s">
        <v>3984</v>
      </c>
      <c r="F3275" s="3" t="s">
        <v>118</v>
      </c>
      <c r="N3275" s="66" t="s">
        <v>3984</v>
      </c>
    </row>
    <row r="3276" spans="1:14" ht="14.25">
      <c r="A3276" s="3" t="s">
        <v>1981</v>
      </c>
      <c r="B3276" s="11">
        <v>24</v>
      </c>
      <c r="C3276" s="33" t="s">
        <v>2011</v>
      </c>
      <c r="D3276" s="34" t="s">
        <v>2012</v>
      </c>
      <c r="E3276" s="3" t="s">
        <v>2747</v>
      </c>
      <c r="F3276" s="3" t="s">
        <v>10</v>
      </c>
    </row>
    <row r="3277" spans="1:14" ht="14.25">
      <c r="A3277" s="3" t="s">
        <v>1981</v>
      </c>
      <c r="B3277" s="11">
        <v>25</v>
      </c>
      <c r="C3277" s="33" t="s">
        <v>1974</v>
      </c>
      <c r="D3277" s="34" t="s">
        <v>1975</v>
      </c>
      <c r="E3277" s="3" t="s">
        <v>14</v>
      </c>
      <c r="F3277" s="3" t="s">
        <v>10</v>
      </c>
    </row>
    <row r="3278" spans="1:14" ht="14.25">
      <c r="A3278" s="3" t="s">
        <v>1981</v>
      </c>
      <c r="B3278" s="11">
        <v>26</v>
      </c>
      <c r="C3278" s="33" t="s">
        <v>2013</v>
      </c>
      <c r="D3278" s="34" t="s">
        <v>2014</v>
      </c>
      <c r="E3278" s="3" t="s">
        <v>205</v>
      </c>
      <c r="F3278" s="3" t="s">
        <v>10</v>
      </c>
    </row>
    <row r="3279" spans="1:14" ht="14.25">
      <c r="A3279" s="3" t="s">
        <v>1981</v>
      </c>
      <c r="B3279" s="11">
        <v>27</v>
      </c>
      <c r="C3279" s="33" t="s">
        <v>2015</v>
      </c>
      <c r="D3279" s="34" t="s">
        <v>2016</v>
      </c>
      <c r="E3279" s="3" t="s">
        <v>37</v>
      </c>
      <c r="F3279" s="3" t="s">
        <v>10</v>
      </c>
    </row>
    <row r="3280" spans="1:14" ht="14.25">
      <c r="A3280" s="3" t="s">
        <v>1981</v>
      </c>
      <c r="B3280" s="11">
        <v>28</v>
      </c>
      <c r="C3280" s="33" t="s">
        <v>2017</v>
      </c>
      <c r="D3280" s="34" t="s">
        <v>2018</v>
      </c>
      <c r="E3280" s="3" t="s">
        <v>9</v>
      </c>
      <c r="F3280" s="3" t="s">
        <v>10</v>
      </c>
    </row>
    <row r="3281" spans="1:6" ht="14.25">
      <c r="A3281" s="3" t="s">
        <v>1981</v>
      </c>
      <c r="B3281" s="11">
        <v>29</v>
      </c>
      <c r="C3281" s="33" t="s">
        <v>1977</v>
      </c>
      <c r="D3281" s="34" t="s">
        <v>1978</v>
      </c>
      <c r="E3281" s="3" t="s">
        <v>69</v>
      </c>
      <c r="F3281" s="3" t="s">
        <v>10</v>
      </c>
    </row>
    <row r="3282" spans="1:6" ht="14.25">
      <c r="A3282" s="3" t="s">
        <v>1981</v>
      </c>
      <c r="B3282" s="11">
        <v>30</v>
      </c>
      <c r="C3282" s="33" t="s">
        <v>2019</v>
      </c>
      <c r="D3282" s="34" t="s">
        <v>2020</v>
      </c>
      <c r="E3282" s="3" t="s">
        <v>55</v>
      </c>
      <c r="F3282" s="3" t="s">
        <v>10</v>
      </c>
    </row>
    <row r="3283" spans="1:6" ht="12.75">
      <c r="A3283" s="3" t="s">
        <v>1981</v>
      </c>
      <c r="B3283" s="11">
        <v>31</v>
      </c>
      <c r="C3283" s="4" t="s">
        <v>1999</v>
      </c>
      <c r="D3283" s="7" t="s">
        <v>4008</v>
      </c>
      <c r="E3283" s="3" t="s">
        <v>4006</v>
      </c>
      <c r="F3283" s="3" t="s">
        <v>10</v>
      </c>
    </row>
    <row r="3284" spans="1:6" ht="12.75">
      <c r="A3284" s="3" t="s">
        <v>1981</v>
      </c>
      <c r="B3284" s="11">
        <v>32</v>
      </c>
      <c r="C3284" s="4" t="s">
        <v>2047</v>
      </c>
      <c r="D3284" s="7" t="s">
        <v>2048</v>
      </c>
      <c r="E3284" s="3" t="s">
        <v>49</v>
      </c>
      <c r="F3284" s="3" t="s">
        <v>10</v>
      </c>
    </row>
    <row r="3285" spans="1:6" ht="12.75">
      <c r="A3285" s="3" t="s">
        <v>1981</v>
      </c>
      <c r="B3285" s="11">
        <v>33</v>
      </c>
      <c r="C3285" s="4" t="s">
        <v>4009</v>
      </c>
      <c r="D3285" s="7" t="s">
        <v>4010</v>
      </c>
      <c r="E3285" s="3" t="s">
        <v>48</v>
      </c>
      <c r="F3285" s="3" t="s">
        <v>10</v>
      </c>
    </row>
    <row r="3286" spans="1:6" ht="12.75">
      <c r="A3286" s="3" t="s">
        <v>1981</v>
      </c>
      <c r="B3286" s="11">
        <v>34</v>
      </c>
      <c r="C3286" s="4" t="s">
        <v>4011</v>
      </c>
      <c r="D3286" s="7" t="s">
        <v>4012</v>
      </c>
      <c r="E3286" s="3" t="s">
        <v>56</v>
      </c>
      <c r="F3286" s="3" t="s">
        <v>10</v>
      </c>
    </row>
    <row r="3287" spans="1:6" ht="12.75">
      <c r="A3287" s="3" t="s">
        <v>1981</v>
      </c>
      <c r="B3287" s="11">
        <v>35</v>
      </c>
      <c r="C3287" s="4" t="s">
        <v>2001</v>
      </c>
      <c r="D3287" s="7" t="s">
        <v>2002</v>
      </c>
      <c r="E3287" s="3" t="s">
        <v>37</v>
      </c>
      <c r="F3287" s="3" t="s">
        <v>10</v>
      </c>
    </row>
    <row r="3288" spans="1:6" ht="12.75">
      <c r="A3288" s="3" t="s">
        <v>1981</v>
      </c>
      <c r="B3288" s="11">
        <v>36</v>
      </c>
      <c r="C3288" s="4" t="s">
        <v>2003</v>
      </c>
      <c r="D3288" s="7" t="s">
        <v>2004</v>
      </c>
      <c r="E3288" s="3" t="s">
        <v>2082</v>
      </c>
      <c r="F3288" s="3" t="s">
        <v>10</v>
      </c>
    </row>
    <row r="3289" spans="1:6" ht="12.75">
      <c r="A3289" s="3" t="s">
        <v>1981</v>
      </c>
      <c r="B3289" s="11">
        <v>37</v>
      </c>
      <c r="C3289" s="4" t="s">
        <v>4013</v>
      </c>
      <c r="D3289" s="7" t="s">
        <v>4014</v>
      </c>
      <c r="E3289" s="3" t="s">
        <v>4007</v>
      </c>
      <c r="F3289" s="3" t="s">
        <v>10</v>
      </c>
    </row>
    <row r="3290" spans="1:6" ht="12.75">
      <c r="A3290" s="3" t="s">
        <v>1981</v>
      </c>
      <c r="B3290" s="11">
        <v>38</v>
      </c>
      <c r="C3290" s="4" t="s">
        <v>2005</v>
      </c>
      <c r="D3290" s="7" t="s">
        <v>2006</v>
      </c>
      <c r="E3290" s="3" t="s">
        <v>271</v>
      </c>
      <c r="F3290" s="3" t="s">
        <v>10</v>
      </c>
    </row>
    <row r="3291" spans="1:6" ht="12.75">
      <c r="A3291" s="3" t="s">
        <v>1981</v>
      </c>
      <c r="B3291" s="11">
        <v>39</v>
      </c>
      <c r="C3291" s="4" t="s">
        <v>2011</v>
      </c>
      <c r="D3291" s="7" t="s">
        <v>2012</v>
      </c>
      <c r="E3291" s="3" t="s">
        <v>233</v>
      </c>
      <c r="F3291" s="3" t="s">
        <v>10</v>
      </c>
    </row>
    <row r="3292" spans="1:6" ht="12.75">
      <c r="A3292" s="3" t="s">
        <v>1981</v>
      </c>
      <c r="B3292" s="11">
        <v>40</v>
      </c>
      <c r="C3292" s="4" t="s">
        <v>4015</v>
      </c>
      <c r="D3292" s="7" t="s">
        <v>4016</v>
      </c>
      <c r="E3292" s="3" t="s">
        <v>2747</v>
      </c>
      <c r="F3292" s="3" t="s">
        <v>10</v>
      </c>
    </row>
    <row r="3293" spans="1:6" ht="12.75">
      <c r="A3293" s="3" t="s">
        <v>1981</v>
      </c>
      <c r="B3293" s="11">
        <v>41</v>
      </c>
      <c r="C3293" s="4" t="s">
        <v>4017</v>
      </c>
      <c r="D3293" s="7" t="s">
        <v>4018</v>
      </c>
      <c r="E3293" s="3" t="s">
        <v>55</v>
      </c>
      <c r="F3293" s="3" t="s">
        <v>10</v>
      </c>
    </row>
    <row r="3294" spans="1:6" ht="12.75">
      <c r="A3294" s="3" t="s">
        <v>1981</v>
      </c>
      <c r="B3294" s="11">
        <v>42</v>
      </c>
      <c r="C3294" s="4" t="s">
        <v>4019</v>
      </c>
      <c r="D3294" s="7" t="s">
        <v>4020</v>
      </c>
      <c r="E3294" s="3" t="s">
        <v>48</v>
      </c>
      <c r="F3294" s="3" t="s">
        <v>10</v>
      </c>
    </row>
    <row r="3295" spans="1:6" ht="12.75">
      <c r="A3295" s="3" t="s">
        <v>1981</v>
      </c>
      <c r="B3295" s="11">
        <v>43</v>
      </c>
      <c r="C3295" s="4" t="s">
        <v>4021</v>
      </c>
      <c r="D3295" s="7" t="s">
        <v>4022</v>
      </c>
      <c r="E3295" s="3" t="s">
        <v>178</v>
      </c>
      <c r="F3295" s="3" t="s">
        <v>10</v>
      </c>
    </row>
    <row r="3296" spans="1:6" ht="12.75">
      <c r="A3296" s="3" t="s">
        <v>1981</v>
      </c>
      <c r="B3296" s="11">
        <v>44</v>
      </c>
      <c r="C3296" s="4" t="s">
        <v>4023</v>
      </c>
      <c r="D3296" s="7" t="s">
        <v>4024</v>
      </c>
      <c r="E3296" s="3" t="s">
        <v>2796</v>
      </c>
      <c r="F3296" s="3" t="s">
        <v>10</v>
      </c>
    </row>
    <row r="3297" spans="1:26" ht="12.75">
      <c r="A3297" s="3" t="s">
        <v>1981</v>
      </c>
      <c r="B3297" s="11">
        <v>45</v>
      </c>
      <c r="C3297" s="4" t="s">
        <v>4025</v>
      </c>
      <c r="D3297" s="7" t="s">
        <v>4026</v>
      </c>
      <c r="E3297" s="3" t="s">
        <v>3796</v>
      </c>
      <c r="F3297" s="3" t="s">
        <v>10</v>
      </c>
    </row>
    <row r="3298" spans="1:26" ht="12.75">
      <c r="A3298" s="3" t="s">
        <v>1981</v>
      </c>
      <c r="B3298" s="11">
        <v>46</v>
      </c>
      <c r="E3298" s="3"/>
      <c r="F3298" s="3"/>
    </row>
    <row r="3299" spans="1:26" ht="12.75">
      <c r="A3299" s="3" t="s">
        <v>1981</v>
      </c>
      <c r="B3299" s="11">
        <v>47</v>
      </c>
      <c r="E3299" s="3"/>
      <c r="F3299" s="3"/>
    </row>
    <row r="3300" spans="1:26" ht="12.75">
      <c r="A3300" s="3" t="s">
        <v>1981</v>
      </c>
      <c r="B3300" s="11">
        <v>48</v>
      </c>
      <c r="E3300" s="3"/>
      <c r="F3300" s="3"/>
    </row>
    <row r="3301" spans="1:26" ht="12.75">
      <c r="A3301" s="3" t="s">
        <v>1981</v>
      </c>
      <c r="B3301" s="11">
        <v>49</v>
      </c>
      <c r="E3301" s="3"/>
      <c r="F3301" s="3"/>
    </row>
    <row r="3302" spans="1:26" ht="12.75">
      <c r="A3302" s="3" t="s">
        <v>1981</v>
      </c>
      <c r="B3302" s="11">
        <v>50</v>
      </c>
      <c r="E3302" s="3"/>
      <c r="F3302" s="3"/>
    </row>
    <row r="3303" spans="1:26" ht="12.75">
      <c r="A3303" s="3" t="s">
        <v>1981</v>
      </c>
      <c r="B3303" s="11">
        <v>51</v>
      </c>
      <c r="E3303" s="3"/>
      <c r="F3303" s="3"/>
    </row>
    <row r="3304" spans="1:26" ht="12.75">
      <c r="A3304" s="3" t="s">
        <v>1981</v>
      </c>
      <c r="B3304" s="11">
        <v>52</v>
      </c>
      <c r="E3304" s="3"/>
      <c r="F3304" s="3"/>
    </row>
    <row r="3305" spans="1:26" ht="12.75">
      <c r="A3305" s="3" t="s">
        <v>1981</v>
      </c>
      <c r="B3305" s="11">
        <v>53</v>
      </c>
      <c r="E3305" s="3"/>
      <c r="F3305" s="3"/>
    </row>
    <row r="3306" spans="1:26" ht="12.75">
      <c r="A3306" s="3" t="s">
        <v>1981</v>
      </c>
      <c r="B3306" s="11">
        <v>54</v>
      </c>
      <c r="E3306" s="3"/>
      <c r="F3306" s="3"/>
    </row>
    <row r="3307" spans="1:26" ht="12.75">
      <c r="A3307" s="3" t="s">
        <v>1981</v>
      </c>
      <c r="B3307" s="11">
        <v>55</v>
      </c>
      <c r="E3307" s="3"/>
      <c r="F3307" s="3"/>
    </row>
    <row r="3308" spans="1:26" ht="12.75">
      <c r="A3308" s="3" t="s">
        <v>1981</v>
      </c>
      <c r="B3308" s="11">
        <v>56</v>
      </c>
      <c r="E3308" s="3"/>
      <c r="F3308" s="3"/>
    </row>
    <row r="3309" spans="1:26" ht="12.75">
      <c r="A3309" s="3" t="s">
        <v>1981</v>
      </c>
      <c r="B3309" s="11">
        <v>57</v>
      </c>
      <c r="E3309" s="3"/>
      <c r="F3309" s="3"/>
    </row>
    <row r="3310" spans="1:26" ht="12.75">
      <c r="A3310" s="3" t="s">
        <v>1981</v>
      </c>
      <c r="B3310" s="11">
        <v>58</v>
      </c>
      <c r="E3310" s="3"/>
      <c r="F3310" s="3"/>
    </row>
    <row r="3311" spans="1:26" ht="12.75">
      <c r="A3311" s="3" t="s">
        <v>1981</v>
      </c>
      <c r="B3311" s="11">
        <v>59</v>
      </c>
      <c r="E3311" s="3"/>
      <c r="F3311" s="3"/>
    </row>
    <row r="3312" spans="1:26" ht="12.75">
      <c r="A3312" s="18" t="s">
        <v>1981</v>
      </c>
      <c r="B3312" s="39">
        <v>60</v>
      </c>
      <c r="C3312" s="19"/>
      <c r="D3312" s="19"/>
      <c r="E3312" s="18"/>
      <c r="F3312" s="18"/>
      <c r="G3312" s="19"/>
      <c r="H3312" s="19"/>
      <c r="I3312" s="19"/>
      <c r="J3312" s="19"/>
      <c r="K3312" s="19"/>
      <c r="L3312" s="19"/>
      <c r="M3312" s="19"/>
      <c r="N3312" s="19"/>
      <c r="O3312" s="19"/>
      <c r="P3312" s="19"/>
      <c r="Q3312" s="19"/>
      <c r="R3312" s="19"/>
      <c r="S3312" s="19"/>
      <c r="T3312" s="19"/>
      <c r="U3312" s="19"/>
      <c r="V3312" s="19"/>
      <c r="W3312" s="19"/>
      <c r="X3312" s="19"/>
      <c r="Y3312" s="19"/>
      <c r="Z3312" s="19"/>
    </row>
    <row r="3313" spans="1:14" ht="12.75">
      <c r="A3313" s="20" t="s">
        <v>2021</v>
      </c>
      <c r="B3313" s="25">
        <v>1</v>
      </c>
      <c r="C3313" s="21" t="s">
        <v>2022</v>
      </c>
      <c r="D3313" s="52" t="s">
        <v>2023</v>
      </c>
      <c r="E3313" s="20" t="s">
        <v>37</v>
      </c>
      <c r="F3313" s="20" t="s">
        <v>10</v>
      </c>
    </row>
    <row r="3314" spans="1:14" ht="12.75">
      <c r="A3314" s="20" t="s">
        <v>2021</v>
      </c>
      <c r="B3314" s="25">
        <v>2</v>
      </c>
      <c r="C3314" s="21" t="s">
        <v>2024</v>
      </c>
      <c r="D3314" s="52" t="s">
        <v>2025</v>
      </c>
      <c r="E3314" s="20" t="s">
        <v>62</v>
      </c>
      <c r="F3314" s="20" t="s">
        <v>10</v>
      </c>
    </row>
    <row r="3315" spans="1:14" ht="12.75">
      <c r="A3315" s="20" t="s">
        <v>2021</v>
      </c>
      <c r="B3315" s="25">
        <v>3</v>
      </c>
      <c r="C3315" s="21" t="s">
        <v>2026</v>
      </c>
      <c r="D3315" s="52" t="s">
        <v>2027</v>
      </c>
      <c r="E3315" s="20" t="s">
        <v>62</v>
      </c>
      <c r="F3315" s="20" t="s">
        <v>10</v>
      </c>
    </row>
    <row r="3316" spans="1:14" ht="12.75">
      <c r="A3316" s="20" t="s">
        <v>2021</v>
      </c>
      <c r="B3316" s="25">
        <v>4</v>
      </c>
      <c r="C3316" s="21" t="s">
        <v>2028</v>
      </c>
      <c r="D3316" s="52" t="s">
        <v>2029</v>
      </c>
      <c r="E3316" s="20" t="s">
        <v>463</v>
      </c>
      <c r="F3316" s="20" t="s">
        <v>10</v>
      </c>
    </row>
    <row r="3317" spans="1:14" ht="12.75">
      <c r="A3317" s="20" t="s">
        <v>2021</v>
      </c>
      <c r="B3317" s="25">
        <v>5</v>
      </c>
      <c r="C3317" s="21" t="s">
        <v>2030</v>
      </c>
      <c r="D3317" s="52" t="s">
        <v>2031</v>
      </c>
      <c r="E3317" s="20" t="s">
        <v>178</v>
      </c>
      <c r="F3317" s="20" t="s">
        <v>10</v>
      </c>
    </row>
    <row r="3318" spans="1:14" ht="12.75">
      <c r="A3318" s="20" t="s">
        <v>2021</v>
      </c>
      <c r="B3318" s="25">
        <v>6</v>
      </c>
      <c r="C3318" s="21" t="s">
        <v>2032</v>
      </c>
      <c r="D3318" s="52" t="s">
        <v>2033</v>
      </c>
      <c r="E3318" s="20" t="s">
        <v>194</v>
      </c>
      <c r="F3318" s="20" t="s">
        <v>10</v>
      </c>
    </row>
    <row r="3319" spans="1:14" ht="12.75">
      <c r="A3319" s="20" t="s">
        <v>2021</v>
      </c>
      <c r="B3319" s="25">
        <v>7</v>
      </c>
      <c r="C3319" s="21" t="s">
        <v>2034</v>
      </c>
      <c r="D3319" s="52" t="s">
        <v>2072</v>
      </c>
      <c r="E3319" s="20" t="s">
        <v>55</v>
      </c>
      <c r="F3319" s="20" t="s">
        <v>118</v>
      </c>
    </row>
    <row r="3320" spans="1:14" ht="12.75">
      <c r="A3320" s="20" t="s">
        <v>2021</v>
      </c>
      <c r="B3320" s="25">
        <v>8</v>
      </c>
      <c r="C3320" s="21" t="s">
        <v>2035</v>
      </c>
      <c r="D3320" s="52" t="s">
        <v>2036</v>
      </c>
      <c r="E3320" s="20" t="s">
        <v>95</v>
      </c>
      <c r="F3320" s="20" t="s">
        <v>10</v>
      </c>
    </row>
    <row r="3321" spans="1:14" ht="12.75">
      <c r="A3321" s="20" t="s">
        <v>2021</v>
      </c>
      <c r="B3321" s="25">
        <v>9</v>
      </c>
      <c r="C3321" s="21" t="s">
        <v>2037</v>
      </c>
      <c r="D3321" s="52" t="s">
        <v>2038</v>
      </c>
      <c r="E3321" s="20" t="s">
        <v>194</v>
      </c>
      <c r="F3321" s="20" t="s">
        <v>10</v>
      </c>
    </row>
    <row r="3322" spans="1:14" ht="12.75">
      <c r="A3322" s="20" t="s">
        <v>2021</v>
      </c>
      <c r="B3322" s="25">
        <v>10</v>
      </c>
      <c r="C3322" s="21" t="s">
        <v>2039</v>
      </c>
      <c r="D3322" s="52" t="s">
        <v>2040</v>
      </c>
      <c r="E3322" s="20" t="s">
        <v>178</v>
      </c>
      <c r="F3322" s="20" t="s">
        <v>10</v>
      </c>
      <c r="N3322" s="4" t="s">
        <v>4027</v>
      </c>
    </row>
    <row r="3323" spans="1:14" ht="14.25">
      <c r="A3323" s="3" t="s">
        <v>2021</v>
      </c>
      <c r="B3323" s="11">
        <v>11</v>
      </c>
      <c r="C3323" s="33" t="s">
        <v>2041</v>
      </c>
      <c r="D3323" s="34" t="s">
        <v>2042</v>
      </c>
      <c r="E3323" s="3" t="s">
        <v>4027</v>
      </c>
      <c r="F3323" s="67" t="s">
        <v>10</v>
      </c>
    </row>
    <row r="3324" spans="1:14" ht="14.25">
      <c r="A3324" s="3" t="s">
        <v>2021</v>
      </c>
      <c r="B3324" s="11">
        <v>12</v>
      </c>
      <c r="C3324" s="33" t="s">
        <v>2043</v>
      </c>
      <c r="D3324" s="34" t="s">
        <v>2044</v>
      </c>
      <c r="E3324" s="3" t="s">
        <v>18</v>
      </c>
      <c r="F3324" s="67" t="s">
        <v>10</v>
      </c>
    </row>
    <row r="3325" spans="1:14" ht="14.25">
      <c r="A3325" s="3" t="s">
        <v>2021</v>
      </c>
      <c r="B3325" s="11">
        <v>13</v>
      </c>
      <c r="C3325" s="33" t="s">
        <v>2003</v>
      </c>
      <c r="D3325" s="34" t="s">
        <v>2004</v>
      </c>
      <c r="E3325" s="3" t="s">
        <v>2082</v>
      </c>
      <c r="F3325" s="67" t="s">
        <v>10</v>
      </c>
    </row>
    <row r="3326" spans="1:14" ht="14.25">
      <c r="A3326" s="3" t="s">
        <v>2021</v>
      </c>
      <c r="B3326" s="11">
        <v>14</v>
      </c>
      <c r="C3326" s="33" t="s">
        <v>2045</v>
      </c>
      <c r="D3326" s="34" t="s">
        <v>2046</v>
      </c>
      <c r="E3326" s="3" t="s">
        <v>48</v>
      </c>
      <c r="F3326" s="67" t="s">
        <v>10</v>
      </c>
    </row>
    <row r="3327" spans="1:14" ht="14.25">
      <c r="A3327" s="3" t="s">
        <v>2021</v>
      </c>
      <c r="B3327" s="11">
        <v>15</v>
      </c>
      <c r="C3327" s="33" t="s">
        <v>2007</v>
      </c>
      <c r="D3327" s="34" t="s">
        <v>2008</v>
      </c>
      <c r="E3327" s="3" t="s">
        <v>317</v>
      </c>
      <c r="F3327" s="67" t="s">
        <v>10</v>
      </c>
      <c r="N3327" s="4" t="s">
        <v>4028</v>
      </c>
    </row>
    <row r="3328" spans="1:14" ht="14.25">
      <c r="A3328" s="3" t="s">
        <v>2021</v>
      </c>
      <c r="B3328" s="11">
        <v>16</v>
      </c>
      <c r="C3328" s="33" t="s">
        <v>2047</v>
      </c>
      <c r="D3328" s="34" t="s">
        <v>2048</v>
      </c>
      <c r="E3328" s="3" t="s">
        <v>49</v>
      </c>
      <c r="F3328" s="67" t="s">
        <v>10</v>
      </c>
      <c r="N3328" s="4" t="s">
        <v>4029</v>
      </c>
    </row>
    <row r="3329" spans="1:14" ht="14.25">
      <c r="A3329" s="3" t="s">
        <v>2021</v>
      </c>
      <c r="B3329" s="11">
        <v>17</v>
      </c>
      <c r="C3329" s="33" t="s">
        <v>2049</v>
      </c>
      <c r="D3329" s="34" t="s">
        <v>2050</v>
      </c>
      <c r="E3329" s="3" t="s">
        <v>4029</v>
      </c>
      <c r="F3329" s="67" t="s">
        <v>10</v>
      </c>
      <c r="N3329" s="4" t="s">
        <v>4030</v>
      </c>
    </row>
    <row r="3330" spans="1:14" ht="14.25">
      <c r="A3330" s="3" t="s">
        <v>2021</v>
      </c>
      <c r="B3330" s="11">
        <v>18</v>
      </c>
      <c r="C3330" s="33" t="s">
        <v>344</v>
      </c>
      <c r="D3330" s="34" t="s">
        <v>345</v>
      </c>
      <c r="E3330" s="3" t="s">
        <v>55</v>
      </c>
      <c r="F3330" s="67" t="s">
        <v>10</v>
      </c>
      <c r="N3330" s="4" t="s">
        <v>4031</v>
      </c>
    </row>
    <row r="3331" spans="1:14" ht="14.25">
      <c r="A3331" s="3" t="s">
        <v>2021</v>
      </c>
      <c r="B3331" s="11">
        <v>19</v>
      </c>
      <c r="C3331" s="33" t="s">
        <v>2051</v>
      </c>
      <c r="D3331" s="34" t="s">
        <v>2052</v>
      </c>
      <c r="E3331" s="3" t="s">
        <v>4031</v>
      </c>
      <c r="F3331" s="67" t="s">
        <v>10</v>
      </c>
      <c r="N3331" s="4" t="s">
        <v>4032</v>
      </c>
    </row>
    <row r="3332" spans="1:14" ht="14.25">
      <c r="A3332" s="3" t="s">
        <v>2021</v>
      </c>
      <c r="B3332" s="11">
        <v>20</v>
      </c>
      <c r="C3332" s="33" t="s">
        <v>2053</v>
      </c>
      <c r="D3332" s="34" t="s">
        <v>2054</v>
      </c>
      <c r="E3332" s="3" t="s">
        <v>48</v>
      </c>
      <c r="F3332" s="67" t="s">
        <v>10</v>
      </c>
      <c r="N3332" s="4" t="s">
        <v>4033</v>
      </c>
    </row>
    <row r="3333" spans="1:14" ht="14.25">
      <c r="A3333" s="3" t="s">
        <v>2021</v>
      </c>
      <c r="B3333" s="11">
        <v>21</v>
      </c>
      <c r="C3333" s="33" t="s">
        <v>348</v>
      </c>
      <c r="D3333" s="34" t="s">
        <v>349</v>
      </c>
      <c r="E3333" s="3" t="s">
        <v>55</v>
      </c>
      <c r="F3333" s="67" t="s">
        <v>10</v>
      </c>
      <c r="N3333" s="4" t="s">
        <v>4034</v>
      </c>
    </row>
    <row r="3334" spans="1:14" ht="14.25">
      <c r="A3334" s="3" t="s">
        <v>2021</v>
      </c>
      <c r="B3334" s="11">
        <v>22</v>
      </c>
      <c r="C3334" s="33" t="s">
        <v>2055</v>
      </c>
      <c r="D3334" s="34" t="s">
        <v>2056</v>
      </c>
      <c r="E3334" s="3" t="s">
        <v>9</v>
      </c>
      <c r="F3334" s="67" t="s">
        <v>10</v>
      </c>
    </row>
    <row r="3335" spans="1:14" ht="14.25">
      <c r="A3335" s="3" t="s">
        <v>2021</v>
      </c>
      <c r="B3335" s="11">
        <v>23</v>
      </c>
      <c r="C3335" s="33" t="s">
        <v>2009</v>
      </c>
      <c r="D3335" s="34" t="s">
        <v>2010</v>
      </c>
      <c r="E3335" s="3" t="s">
        <v>237</v>
      </c>
      <c r="F3335" s="67" t="s">
        <v>10</v>
      </c>
    </row>
    <row r="3336" spans="1:14" ht="14.25">
      <c r="A3336" s="3" t="s">
        <v>2021</v>
      </c>
      <c r="B3336" s="11">
        <v>24</v>
      </c>
      <c r="C3336" s="33" t="s">
        <v>2057</v>
      </c>
      <c r="D3336" s="34" t="s">
        <v>2058</v>
      </c>
      <c r="E3336" s="3" t="s">
        <v>14</v>
      </c>
      <c r="F3336" s="67" t="s">
        <v>10</v>
      </c>
    </row>
    <row r="3337" spans="1:14" ht="14.25">
      <c r="A3337" s="3" t="s">
        <v>2021</v>
      </c>
      <c r="B3337" s="11">
        <v>25</v>
      </c>
      <c r="C3337" s="33" t="s">
        <v>2059</v>
      </c>
      <c r="D3337" s="34" t="s">
        <v>2060</v>
      </c>
      <c r="E3337" s="3" t="s">
        <v>18</v>
      </c>
      <c r="F3337" s="67" t="s">
        <v>10</v>
      </c>
    </row>
    <row r="3338" spans="1:14" ht="14.25">
      <c r="A3338" s="3" t="s">
        <v>2021</v>
      </c>
      <c r="B3338" s="11">
        <v>26</v>
      </c>
      <c r="C3338" s="33" t="s">
        <v>2061</v>
      </c>
      <c r="D3338" s="34" t="s">
        <v>2062</v>
      </c>
      <c r="E3338" s="3" t="s">
        <v>52</v>
      </c>
      <c r="F3338" s="67" t="s">
        <v>10</v>
      </c>
    </row>
    <row r="3339" spans="1:14" ht="14.25">
      <c r="A3339" s="3" t="s">
        <v>2021</v>
      </c>
      <c r="B3339" s="11">
        <v>27</v>
      </c>
      <c r="C3339" s="33" t="s">
        <v>2063</v>
      </c>
      <c r="D3339" s="34" t="s">
        <v>2064</v>
      </c>
      <c r="E3339" s="3" t="s">
        <v>290</v>
      </c>
      <c r="F3339" s="67" t="s">
        <v>10</v>
      </c>
    </row>
    <row r="3340" spans="1:14" ht="14.25">
      <c r="A3340" s="3" t="s">
        <v>2021</v>
      </c>
      <c r="B3340" s="11">
        <v>28</v>
      </c>
      <c r="C3340" s="33" t="s">
        <v>2065</v>
      </c>
      <c r="D3340" s="34" t="s">
        <v>2066</v>
      </c>
      <c r="E3340" s="3" t="s">
        <v>317</v>
      </c>
      <c r="F3340" s="67" t="s">
        <v>10</v>
      </c>
    </row>
    <row r="3341" spans="1:14" ht="14.25">
      <c r="A3341" s="3" t="s">
        <v>2021</v>
      </c>
      <c r="B3341" s="11">
        <v>29</v>
      </c>
      <c r="C3341" s="33" t="s">
        <v>2067</v>
      </c>
      <c r="D3341" s="34" t="s">
        <v>2068</v>
      </c>
      <c r="E3341" s="3" t="s">
        <v>14</v>
      </c>
      <c r="F3341" s="67" t="s">
        <v>10</v>
      </c>
    </row>
    <row r="3342" spans="1:14" ht="14.25">
      <c r="A3342" s="3" t="s">
        <v>2021</v>
      </c>
      <c r="B3342" s="11">
        <v>30</v>
      </c>
      <c r="C3342" s="33" t="s">
        <v>2069</v>
      </c>
      <c r="D3342" s="34" t="s">
        <v>2070</v>
      </c>
      <c r="E3342" s="3" t="s">
        <v>55</v>
      </c>
      <c r="F3342" s="67" t="s">
        <v>10</v>
      </c>
    </row>
    <row r="3343" spans="1:14" ht="14.25">
      <c r="A3343" s="3" t="s">
        <v>2021</v>
      </c>
      <c r="B3343" s="11">
        <v>31</v>
      </c>
      <c r="C3343" s="33" t="s">
        <v>3083</v>
      </c>
      <c r="D3343" s="34" t="s">
        <v>3084</v>
      </c>
      <c r="E3343" s="3" t="s">
        <v>55</v>
      </c>
      <c r="F3343" s="67" t="s">
        <v>10</v>
      </c>
    </row>
    <row r="3344" spans="1:14" ht="12.75">
      <c r="A3344" s="3" t="s">
        <v>2021</v>
      </c>
      <c r="B3344" s="11">
        <v>32</v>
      </c>
      <c r="C3344" s="4" t="s">
        <v>4035</v>
      </c>
      <c r="D3344" s="7" t="s">
        <v>4036</v>
      </c>
      <c r="E3344" s="3" t="s">
        <v>3796</v>
      </c>
      <c r="F3344" s="3" t="s">
        <v>10</v>
      </c>
    </row>
    <row r="3345" spans="1:6" ht="12.75">
      <c r="A3345" s="3" t="s">
        <v>2021</v>
      </c>
      <c r="B3345" s="11">
        <v>33</v>
      </c>
      <c r="C3345" s="4" t="s">
        <v>4037</v>
      </c>
      <c r="D3345" s="7" t="s">
        <v>4038</v>
      </c>
      <c r="E3345" s="3" t="s">
        <v>4032</v>
      </c>
      <c r="F3345" s="3" t="s">
        <v>10</v>
      </c>
    </row>
    <row r="3346" spans="1:6" ht="12.75">
      <c r="A3346" s="3" t="s">
        <v>2021</v>
      </c>
      <c r="B3346" s="11">
        <v>34</v>
      </c>
      <c r="C3346" s="4" t="s">
        <v>4039</v>
      </c>
      <c r="D3346" s="7" t="s">
        <v>4040</v>
      </c>
      <c r="E3346" s="3" t="s">
        <v>4033</v>
      </c>
      <c r="F3346" s="3" t="s">
        <v>10</v>
      </c>
    </row>
    <row r="3347" spans="1:6" ht="12.75">
      <c r="A3347" s="3" t="s">
        <v>2021</v>
      </c>
      <c r="B3347" s="11">
        <v>35</v>
      </c>
      <c r="C3347" s="4" t="s">
        <v>4041</v>
      </c>
      <c r="D3347" s="7" t="s">
        <v>4042</v>
      </c>
      <c r="E3347" s="3" t="s">
        <v>2218</v>
      </c>
      <c r="F3347" s="3" t="s">
        <v>10</v>
      </c>
    </row>
    <row r="3348" spans="1:6" ht="12.75">
      <c r="A3348" s="3" t="s">
        <v>2021</v>
      </c>
      <c r="B3348" s="11">
        <v>36</v>
      </c>
      <c r="C3348" s="4" t="s">
        <v>4043</v>
      </c>
      <c r="D3348" s="7" t="s">
        <v>4044</v>
      </c>
      <c r="E3348" s="3" t="s">
        <v>4030</v>
      </c>
      <c r="F3348" s="3" t="s">
        <v>10</v>
      </c>
    </row>
    <row r="3349" spans="1:6" ht="12.75">
      <c r="A3349" s="3" t="s">
        <v>2021</v>
      </c>
      <c r="B3349" s="11">
        <v>37</v>
      </c>
      <c r="C3349" s="4" t="s">
        <v>4045</v>
      </c>
      <c r="D3349" s="7" t="s">
        <v>4046</v>
      </c>
      <c r="E3349" s="3" t="s">
        <v>373</v>
      </c>
      <c r="F3349" s="3" t="s">
        <v>10</v>
      </c>
    </row>
    <row r="3350" spans="1:6" ht="12.75">
      <c r="A3350" s="3" t="s">
        <v>2021</v>
      </c>
      <c r="B3350" s="11">
        <v>38</v>
      </c>
      <c r="C3350" s="4" t="s">
        <v>4047</v>
      </c>
      <c r="D3350" s="7" t="s">
        <v>4048</v>
      </c>
      <c r="E3350" s="3" t="s">
        <v>4028</v>
      </c>
      <c r="F3350" s="3" t="s">
        <v>10</v>
      </c>
    </row>
    <row r="3351" spans="1:6" ht="12.75">
      <c r="A3351" s="3" t="s">
        <v>2021</v>
      </c>
      <c r="B3351" s="11">
        <v>39</v>
      </c>
      <c r="C3351" s="4" t="s">
        <v>4049</v>
      </c>
      <c r="D3351" s="7" t="s">
        <v>4050</v>
      </c>
      <c r="E3351" s="3" t="s">
        <v>512</v>
      </c>
      <c r="F3351" s="3" t="s">
        <v>10</v>
      </c>
    </row>
    <row r="3352" spans="1:6" ht="12.75">
      <c r="A3352" s="3" t="s">
        <v>2021</v>
      </c>
      <c r="B3352" s="11">
        <v>40</v>
      </c>
      <c r="C3352" s="4" t="s">
        <v>4051</v>
      </c>
      <c r="D3352" s="7" t="s">
        <v>4052</v>
      </c>
      <c r="E3352" s="3" t="s">
        <v>233</v>
      </c>
      <c r="F3352" s="3" t="s">
        <v>10</v>
      </c>
    </row>
    <row r="3353" spans="1:6" ht="12.75">
      <c r="A3353" s="3" t="s">
        <v>2021</v>
      </c>
      <c r="B3353" s="11">
        <v>41</v>
      </c>
      <c r="C3353" s="4" t="s">
        <v>4053</v>
      </c>
      <c r="D3353" s="7" t="s">
        <v>4054</v>
      </c>
      <c r="E3353" s="3" t="s">
        <v>48</v>
      </c>
      <c r="F3353" s="3" t="s">
        <v>10</v>
      </c>
    </row>
    <row r="3354" spans="1:6" ht="12.75">
      <c r="A3354" s="3" t="s">
        <v>2021</v>
      </c>
      <c r="B3354" s="11">
        <v>42</v>
      </c>
      <c r="C3354" s="4" t="s">
        <v>4055</v>
      </c>
      <c r="D3354" s="7" t="s">
        <v>4056</v>
      </c>
      <c r="E3354" s="3" t="s">
        <v>48</v>
      </c>
      <c r="F3354" s="3" t="s">
        <v>10</v>
      </c>
    </row>
    <row r="3355" spans="1:6" ht="12.75">
      <c r="A3355" s="3" t="s">
        <v>2021</v>
      </c>
      <c r="B3355" s="11">
        <v>43</v>
      </c>
      <c r="C3355" s="4" t="s">
        <v>4057</v>
      </c>
      <c r="D3355" s="7" t="s">
        <v>4058</v>
      </c>
      <c r="E3355" s="3" t="s">
        <v>48</v>
      </c>
      <c r="F3355" s="3" t="s">
        <v>10</v>
      </c>
    </row>
    <row r="3356" spans="1:6" ht="12.75">
      <c r="A3356" s="3" t="s">
        <v>2021</v>
      </c>
      <c r="B3356" s="11">
        <v>44</v>
      </c>
      <c r="C3356" s="4" t="s">
        <v>4059</v>
      </c>
      <c r="D3356" s="7" t="s">
        <v>4060</v>
      </c>
      <c r="E3356" s="3" t="s">
        <v>37</v>
      </c>
      <c r="F3356" s="3" t="s">
        <v>118</v>
      </c>
    </row>
    <row r="3357" spans="1:6" ht="12.75">
      <c r="A3357" s="3" t="s">
        <v>2021</v>
      </c>
      <c r="B3357" s="11">
        <v>45</v>
      </c>
      <c r="C3357" s="4" t="s">
        <v>4061</v>
      </c>
      <c r="D3357" s="7" t="s">
        <v>4062</v>
      </c>
      <c r="E3357" s="3" t="s">
        <v>14</v>
      </c>
      <c r="F3357" s="3" t="s">
        <v>10</v>
      </c>
    </row>
    <row r="3358" spans="1:6" ht="12.75">
      <c r="A3358" s="3" t="s">
        <v>2021</v>
      </c>
      <c r="B3358" s="11">
        <v>46</v>
      </c>
      <c r="C3358" s="4" t="s">
        <v>4063</v>
      </c>
      <c r="D3358" s="7" t="s">
        <v>4064</v>
      </c>
      <c r="E3358" s="3" t="s">
        <v>165</v>
      </c>
      <c r="F3358" s="3" t="s">
        <v>10</v>
      </c>
    </row>
    <row r="3359" spans="1:6" ht="12.75">
      <c r="A3359" s="3" t="s">
        <v>2021</v>
      </c>
      <c r="B3359" s="11">
        <v>47</v>
      </c>
      <c r="C3359" s="4" t="s">
        <v>4065</v>
      </c>
      <c r="D3359" s="7" t="s">
        <v>4066</v>
      </c>
      <c r="E3359" s="3" t="s">
        <v>237</v>
      </c>
      <c r="F3359" s="3" t="s">
        <v>10</v>
      </c>
    </row>
    <row r="3360" spans="1:6" ht="12.75">
      <c r="A3360" s="3" t="s">
        <v>2021</v>
      </c>
      <c r="B3360" s="11">
        <v>48</v>
      </c>
      <c r="C3360" s="4" t="s">
        <v>4067</v>
      </c>
      <c r="D3360" s="7" t="s">
        <v>4068</v>
      </c>
      <c r="E3360" s="3" t="s">
        <v>55</v>
      </c>
      <c r="F3360" s="3" t="s">
        <v>10</v>
      </c>
    </row>
    <row r="3361" spans="1:26" ht="12.75">
      <c r="A3361" s="3" t="s">
        <v>2021</v>
      </c>
      <c r="B3361" s="11">
        <v>49</v>
      </c>
      <c r="C3361" s="4" t="s">
        <v>4069</v>
      </c>
      <c r="D3361" s="7" t="s">
        <v>4070</v>
      </c>
      <c r="E3361" s="3" t="s">
        <v>4034</v>
      </c>
      <c r="F3361" s="3" t="s">
        <v>118</v>
      </c>
    </row>
    <row r="3362" spans="1:26" ht="12.75">
      <c r="A3362" s="3" t="s">
        <v>2021</v>
      </c>
      <c r="B3362" s="11">
        <v>50</v>
      </c>
      <c r="C3362" s="4" t="s">
        <v>4071</v>
      </c>
      <c r="D3362" s="7" t="s">
        <v>4072</v>
      </c>
      <c r="E3362" s="3" t="s">
        <v>447</v>
      </c>
      <c r="F3362" s="3" t="s">
        <v>10</v>
      </c>
    </row>
    <row r="3363" spans="1:26" ht="12.75">
      <c r="A3363" s="3" t="s">
        <v>2021</v>
      </c>
      <c r="B3363" s="11">
        <v>51</v>
      </c>
      <c r="C3363" s="4" t="s">
        <v>4073</v>
      </c>
      <c r="D3363" s="7" t="s">
        <v>4074</v>
      </c>
      <c r="E3363" s="3" t="s">
        <v>48</v>
      </c>
      <c r="F3363" s="3" t="s">
        <v>10</v>
      </c>
    </row>
    <row r="3364" spans="1:26" ht="12.75">
      <c r="A3364" s="3" t="s">
        <v>2021</v>
      </c>
      <c r="B3364" s="11">
        <v>52</v>
      </c>
      <c r="C3364" s="4" t="s">
        <v>4075</v>
      </c>
      <c r="D3364" s="7" t="s">
        <v>4076</v>
      </c>
      <c r="E3364" s="3" t="s">
        <v>69</v>
      </c>
      <c r="F3364" s="3" t="s">
        <v>10</v>
      </c>
    </row>
    <row r="3365" spans="1:26" ht="12.75">
      <c r="A3365" s="3" t="s">
        <v>2021</v>
      </c>
      <c r="B3365" s="11">
        <v>53</v>
      </c>
      <c r="C3365" s="4" t="s">
        <v>4077</v>
      </c>
      <c r="D3365" s="7" t="s">
        <v>4078</v>
      </c>
      <c r="E3365" s="3" t="s">
        <v>69</v>
      </c>
      <c r="F3365" s="3" t="s">
        <v>10</v>
      </c>
    </row>
    <row r="3366" spans="1:26" ht="12.75">
      <c r="A3366" s="3" t="s">
        <v>2021</v>
      </c>
      <c r="B3366" s="11">
        <v>54</v>
      </c>
      <c r="C3366" s="4" t="s">
        <v>4079</v>
      </c>
      <c r="D3366" s="7" t="s">
        <v>4080</v>
      </c>
      <c r="E3366" s="3" t="s">
        <v>48</v>
      </c>
      <c r="F3366" s="3" t="s">
        <v>10</v>
      </c>
    </row>
    <row r="3367" spans="1:26" ht="12.75">
      <c r="A3367" s="3" t="s">
        <v>2021</v>
      </c>
      <c r="B3367" s="11">
        <v>55</v>
      </c>
      <c r="C3367" s="4" t="s">
        <v>4081</v>
      </c>
      <c r="D3367" s="7" t="s">
        <v>4082</v>
      </c>
      <c r="E3367" s="3" t="s">
        <v>48</v>
      </c>
      <c r="F3367" s="3" t="s">
        <v>10</v>
      </c>
    </row>
    <row r="3368" spans="1:26" ht="12.75">
      <c r="A3368" s="3" t="s">
        <v>2021</v>
      </c>
      <c r="B3368" s="11">
        <v>56</v>
      </c>
      <c r="C3368" s="4" t="s">
        <v>4083</v>
      </c>
      <c r="D3368" s="7" t="s">
        <v>4084</v>
      </c>
      <c r="E3368" s="3" t="s">
        <v>178</v>
      </c>
      <c r="F3368" s="3" t="s">
        <v>10</v>
      </c>
    </row>
    <row r="3369" spans="1:26" ht="12.75">
      <c r="A3369" s="3" t="s">
        <v>2021</v>
      </c>
      <c r="B3369" s="11">
        <v>57</v>
      </c>
      <c r="C3369" s="4" t="s">
        <v>4085</v>
      </c>
      <c r="D3369" s="7" t="s">
        <v>4086</v>
      </c>
      <c r="E3369" s="3" t="s">
        <v>271</v>
      </c>
      <c r="F3369" s="3" t="s">
        <v>10</v>
      </c>
    </row>
    <row r="3370" spans="1:26" ht="12.75">
      <c r="A3370" s="3" t="s">
        <v>2021</v>
      </c>
      <c r="B3370" s="11">
        <v>58</v>
      </c>
      <c r="C3370" s="4" t="s">
        <v>4087</v>
      </c>
      <c r="D3370" s="7" t="s">
        <v>4088</v>
      </c>
      <c r="E3370" s="3" t="s">
        <v>4034</v>
      </c>
      <c r="F3370" s="3" t="s">
        <v>118</v>
      </c>
    </row>
    <row r="3371" spans="1:26" ht="12.75">
      <c r="A3371" s="3" t="s">
        <v>2021</v>
      </c>
      <c r="B3371" s="11">
        <v>59</v>
      </c>
      <c r="C3371" s="4" t="s">
        <v>4089</v>
      </c>
      <c r="D3371" s="7" t="s">
        <v>4090</v>
      </c>
      <c r="E3371" s="3" t="s">
        <v>62</v>
      </c>
      <c r="F3371" s="3" t="s">
        <v>10</v>
      </c>
    </row>
    <row r="3372" spans="1:26" ht="12.75">
      <c r="A3372" s="18" t="s">
        <v>2021</v>
      </c>
      <c r="B3372" s="39">
        <v>60</v>
      </c>
      <c r="C3372" s="19" t="s">
        <v>4091</v>
      </c>
      <c r="D3372" s="63" t="s">
        <v>4092</v>
      </c>
      <c r="E3372" s="18" t="s">
        <v>95</v>
      </c>
      <c r="F3372" s="18" t="s">
        <v>10</v>
      </c>
      <c r="G3372" s="19"/>
      <c r="H3372" s="19"/>
      <c r="I3372" s="19"/>
      <c r="J3372" s="19"/>
      <c r="K3372" s="19"/>
      <c r="L3372" s="19"/>
      <c r="M3372" s="19"/>
      <c r="N3372" s="19"/>
      <c r="O3372" s="19"/>
      <c r="P3372" s="19"/>
      <c r="Q3372" s="19"/>
      <c r="R3372" s="19"/>
      <c r="S3372" s="19"/>
      <c r="T3372" s="19"/>
      <c r="U3372" s="19"/>
      <c r="V3372" s="19"/>
      <c r="W3372" s="19"/>
      <c r="X3372" s="19"/>
      <c r="Y3372" s="19"/>
      <c r="Z3372" s="19"/>
    </row>
    <row r="3373" spans="1:26" ht="12.75">
      <c r="A3373" s="3"/>
      <c r="B3373" s="11"/>
      <c r="E3373" s="3"/>
      <c r="F3373" s="3"/>
    </row>
    <row r="3374" spans="1:26" ht="12.75">
      <c r="A3374" s="3"/>
      <c r="B3374" s="11"/>
      <c r="E3374" s="3"/>
      <c r="F3374" s="3"/>
    </row>
    <row r="3375" spans="1:26" ht="12.75">
      <c r="A3375" s="3"/>
      <c r="B3375" s="11"/>
      <c r="E3375" s="3"/>
      <c r="F3375" s="3"/>
      <c r="N3375" s="4" t="s">
        <v>102</v>
      </c>
    </row>
    <row r="3376" spans="1:26" ht="12.75">
      <c r="A3376" s="3"/>
      <c r="B3376" s="11"/>
      <c r="E3376" s="3"/>
      <c r="F3376" s="3"/>
    </row>
    <row r="3377" spans="1:14" ht="12.75">
      <c r="A3377" s="3"/>
      <c r="B3377" s="11"/>
      <c r="E3377" s="3"/>
      <c r="F3377" s="3"/>
    </row>
    <row r="3378" spans="1:14" ht="12.75">
      <c r="A3378" s="3"/>
      <c r="B3378" s="11"/>
      <c r="E3378" s="3"/>
      <c r="F3378" s="3"/>
    </row>
    <row r="3379" spans="1:14" ht="12.75">
      <c r="A3379" s="3"/>
      <c r="B3379" s="11"/>
      <c r="E3379" s="3"/>
      <c r="F3379" s="3"/>
      <c r="N3379" s="19"/>
    </row>
    <row r="3380" spans="1:14" ht="12.75">
      <c r="A3380" s="3"/>
      <c r="B3380" s="11"/>
      <c r="E3380" s="3"/>
      <c r="F3380" s="3"/>
      <c r="N3380" s="4" t="s">
        <v>234</v>
      </c>
    </row>
    <row r="3381" spans="1:14" ht="12.75">
      <c r="A3381" s="3"/>
      <c r="B3381" s="11"/>
      <c r="E3381" s="3"/>
      <c r="F3381" s="3"/>
    </row>
    <row r="3382" spans="1:14" ht="12.75">
      <c r="A3382" s="3"/>
      <c r="B3382" s="11"/>
      <c r="E3382" s="3"/>
      <c r="F3382" s="3"/>
    </row>
    <row r="3383" spans="1:14" ht="12.75">
      <c r="A3383" s="3"/>
      <c r="B3383" s="11"/>
      <c r="E3383" s="3"/>
      <c r="F3383" s="3"/>
    </row>
    <row r="3384" spans="1:14" ht="12.75">
      <c r="A3384" s="3"/>
      <c r="B3384" s="11"/>
      <c r="E3384" s="3"/>
      <c r="F3384" s="3"/>
    </row>
    <row r="3385" spans="1:14" ht="12.75">
      <c r="A3385" s="3"/>
      <c r="B3385" s="11"/>
      <c r="E3385" s="3"/>
      <c r="F3385" s="3"/>
    </row>
    <row r="3386" spans="1:14" ht="12.75">
      <c r="A3386" s="3"/>
      <c r="B3386" s="11"/>
      <c r="E3386" s="3"/>
      <c r="F3386" s="3"/>
    </row>
    <row r="3387" spans="1:14" ht="12.75">
      <c r="A3387" s="3"/>
      <c r="B3387" s="11"/>
      <c r="E3387" s="3"/>
      <c r="F3387" s="3"/>
    </row>
    <row r="3388" spans="1:14" ht="12.75">
      <c r="A3388" s="3"/>
      <c r="B3388" s="11"/>
      <c r="E3388" s="3"/>
      <c r="F3388" s="3"/>
    </row>
    <row r="3389" spans="1:14" ht="12.75">
      <c r="A3389" s="3"/>
      <c r="B3389" s="11"/>
      <c r="E3389" s="3"/>
      <c r="F3389" s="3"/>
    </row>
    <row r="3390" spans="1:14" ht="12.75">
      <c r="A3390" s="3"/>
      <c r="B3390" s="11"/>
      <c r="E3390" s="3"/>
      <c r="F3390" s="3"/>
    </row>
    <row r="3391" spans="1:14" ht="12.75">
      <c r="A3391" s="3"/>
      <c r="B3391" s="11"/>
      <c r="E3391" s="3"/>
      <c r="F3391" s="3"/>
    </row>
    <row r="3392" spans="1:14" ht="12.75">
      <c r="A3392" s="3"/>
      <c r="B3392" s="11"/>
      <c r="E3392" s="3"/>
      <c r="F3392" s="3"/>
      <c r="N3392" s="4" t="s">
        <v>430</v>
      </c>
    </row>
    <row r="3393" spans="1:14" ht="12.75">
      <c r="A3393" s="3"/>
      <c r="B3393" s="11"/>
      <c r="E3393" s="3"/>
      <c r="F3393" s="3"/>
      <c r="N3393" s="4" t="s">
        <v>512</v>
      </c>
    </row>
    <row r="3394" spans="1:14" ht="12.75">
      <c r="A3394" s="3"/>
      <c r="B3394" s="11"/>
      <c r="E3394" s="3"/>
      <c r="F3394" s="3"/>
    </row>
    <row r="3395" spans="1:14" ht="12.75">
      <c r="A3395" s="3"/>
      <c r="B3395" s="11"/>
      <c r="E3395" s="3"/>
      <c r="F3395" s="3"/>
    </row>
    <row r="3396" spans="1:14" ht="12.75">
      <c r="A3396" s="3"/>
      <c r="B3396" s="11"/>
      <c r="E3396" s="3"/>
      <c r="F3396" s="3"/>
    </row>
    <row r="3397" spans="1:14" ht="12.75">
      <c r="A3397" s="3"/>
      <c r="B3397" s="11"/>
      <c r="E3397" s="3"/>
      <c r="F3397" s="3"/>
      <c r="N3397" s="4" t="s">
        <v>2772</v>
      </c>
    </row>
    <row r="3398" spans="1:14" ht="12.75">
      <c r="A3398" s="3"/>
      <c r="B3398" s="11"/>
      <c r="E3398" s="3"/>
      <c r="F3398" s="3"/>
    </row>
    <row r="3399" spans="1:14" ht="12.75">
      <c r="A3399" s="3"/>
      <c r="B3399" s="11"/>
      <c r="E3399" s="3"/>
      <c r="F3399" s="3"/>
      <c r="N3399" s="4" t="s">
        <v>2799</v>
      </c>
    </row>
    <row r="3400" spans="1:14" ht="12.75">
      <c r="A3400" s="3"/>
      <c r="B3400" s="11"/>
      <c r="E3400" s="3"/>
      <c r="F3400" s="3"/>
    </row>
    <row r="3401" spans="1:14" ht="12.75">
      <c r="A3401" s="3"/>
      <c r="B3401" s="11"/>
      <c r="E3401" s="3"/>
      <c r="F3401" s="3"/>
    </row>
    <row r="3402" spans="1:14" ht="12.75">
      <c r="A3402" s="3"/>
      <c r="B3402" s="11"/>
      <c r="E3402" s="3"/>
      <c r="F3402" s="3"/>
      <c r="N3402" s="4" t="s">
        <v>3052</v>
      </c>
    </row>
    <row r="3403" spans="1:14" ht="12.75">
      <c r="A3403" s="3"/>
      <c r="B3403" s="11"/>
      <c r="E3403" s="3"/>
      <c r="F3403" s="3"/>
    </row>
    <row r="3404" spans="1:14" ht="12.75">
      <c r="A3404" s="3"/>
      <c r="B3404" s="11"/>
      <c r="E3404" s="3"/>
      <c r="F3404" s="3"/>
    </row>
    <row r="3405" spans="1:14" ht="12.75">
      <c r="A3405" s="3"/>
      <c r="B3405" s="11"/>
      <c r="E3405" s="3"/>
      <c r="F3405" s="3"/>
    </row>
    <row r="3406" spans="1:14" ht="12.75">
      <c r="A3406" s="3"/>
      <c r="B3406" s="11"/>
      <c r="E3406" s="3"/>
      <c r="F3406" s="3"/>
    </row>
    <row r="3407" spans="1:14" ht="12.75">
      <c r="A3407" s="3"/>
      <c r="B3407" s="11"/>
      <c r="E3407" s="3"/>
      <c r="F3407" s="3"/>
    </row>
    <row r="3408" spans="1:14" ht="12.75">
      <c r="A3408" s="3"/>
      <c r="B3408" s="11"/>
      <c r="E3408" s="3"/>
      <c r="F3408" s="3"/>
    </row>
    <row r="3409" spans="1:6" ht="12.75">
      <c r="A3409" s="3"/>
      <c r="B3409" s="11"/>
      <c r="E3409" s="3"/>
      <c r="F3409" s="3"/>
    </row>
    <row r="3410" spans="1:6" ht="12.75">
      <c r="A3410" s="3"/>
      <c r="B3410" s="11"/>
      <c r="E3410" s="3"/>
      <c r="F3410" s="3"/>
    </row>
    <row r="3411" spans="1:6" ht="12.75">
      <c r="A3411" s="3"/>
      <c r="B3411" s="11"/>
      <c r="E3411" s="3"/>
      <c r="F3411" s="3"/>
    </row>
    <row r="3412" spans="1:6" ht="12.75">
      <c r="A3412" s="3"/>
      <c r="B3412" s="11"/>
      <c r="E3412" s="3"/>
      <c r="F3412" s="3"/>
    </row>
    <row r="3413" spans="1:6" ht="12.75">
      <c r="A3413" s="3"/>
      <c r="B3413" s="11"/>
      <c r="E3413" s="3"/>
      <c r="F3413" s="3"/>
    </row>
    <row r="3414" spans="1:6" ht="12.75">
      <c r="A3414" s="3"/>
      <c r="B3414" s="11"/>
      <c r="E3414" s="3"/>
      <c r="F3414" s="3"/>
    </row>
    <row r="3415" spans="1:6" ht="12.75">
      <c r="A3415" s="3"/>
      <c r="B3415" s="11"/>
      <c r="E3415" s="3"/>
      <c r="F3415" s="3"/>
    </row>
    <row r="3416" spans="1:6" ht="12.75">
      <c r="A3416" s="3"/>
      <c r="B3416" s="11"/>
      <c r="E3416" s="3"/>
      <c r="F3416" s="3"/>
    </row>
    <row r="3417" spans="1:6" ht="12.75">
      <c r="A3417" s="3"/>
      <c r="B3417" s="11"/>
      <c r="E3417" s="3"/>
      <c r="F3417" s="3"/>
    </row>
    <row r="3418" spans="1:6" ht="12.75">
      <c r="A3418" s="3"/>
      <c r="B3418" s="11"/>
      <c r="E3418" s="3"/>
      <c r="F3418" s="3"/>
    </row>
    <row r="3419" spans="1:6" ht="12.75">
      <c r="A3419" s="3"/>
      <c r="B3419" s="11"/>
      <c r="E3419" s="3"/>
      <c r="F3419" s="3"/>
    </row>
    <row r="3420" spans="1:6" ht="12.75">
      <c r="A3420" s="3"/>
      <c r="B3420" s="11"/>
      <c r="E3420" s="3"/>
      <c r="F3420" s="3"/>
    </row>
    <row r="3421" spans="1:6" ht="12.75">
      <c r="A3421" s="3"/>
      <c r="B3421" s="11"/>
      <c r="E3421" s="3"/>
      <c r="F3421" s="3"/>
    </row>
    <row r="3422" spans="1:6" ht="12.75">
      <c r="A3422" s="3"/>
      <c r="B3422" s="11"/>
      <c r="E3422" s="3"/>
      <c r="F3422" s="3"/>
    </row>
    <row r="3423" spans="1:6" ht="12.75">
      <c r="A3423" s="3"/>
      <c r="B3423" s="11"/>
      <c r="E3423" s="3"/>
      <c r="F3423" s="3"/>
    </row>
    <row r="3424" spans="1:6" ht="12.75">
      <c r="A3424" s="3"/>
      <c r="B3424" s="11"/>
      <c r="E3424" s="3"/>
      <c r="F3424" s="3"/>
    </row>
    <row r="3425" spans="1:6" ht="12.75">
      <c r="A3425" s="3"/>
      <c r="B3425" s="11"/>
      <c r="E3425" s="3"/>
      <c r="F3425" s="3"/>
    </row>
    <row r="3426" spans="1:6" ht="12.75">
      <c r="A3426" s="3"/>
      <c r="B3426" s="11"/>
      <c r="E3426" s="3"/>
      <c r="F3426" s="3"/>
    </row>
    <row r="3427" spans="1:6" ht="12.75">
      <c r="A3427" s="3"/>
      <c r="B3427" s="11"/>
      <c r="E3427" s="3"/>
      <c r="F3427" s="3"/>
    </row>
    <row r="3428" spans="1:6" ht="12.75">
      <c r="A3428" s="3"/>
      <c r="B3428" s="11"/>
      <c r="E3428" s="3"/>
      <c r="F3428" s="3"/>
    </row>
    <row r="3429" spans="1:6" ht="12.75">
      <c r="A3429" s="3"/>
      <c r="B3429" s="11"/>
      <c r="E3429" s="3"/>
      <c r="F3429" s="3"/>
    </row>
    <row r="3430" spans="1:6" ht="12.75">
      <c r="A3430" s="3"/>
      <c r="B3430" s="11"/>
      <c r="E3430" s="3"/>
      <c r="F3430" s="3"/>
    </row>
    <row r="3431" spans="1:6" ht="12.75">
      <c r="A3431" s="3"/>
      <c r="B3431" s="11"/>
      <c r="E3431" s="3"/>
      <c r="F3431" s="3"/>
    </row>
    <row r="3432" spans="1:6" ht="12.75">
      <c r="A3432" s="3"/>
      <c r="B3432" s="11"/>
      <c r="E3432" s="3"/>
      <c r="F3432" s="3"/>
    </row>
    <row r="3433" spans="1:6" ht="12.75">
      <c r="A3433" s="3"/>
      <c r="B3433" s="11"/>
      <c r="E3433" s="3"/>
      <c r="F3433" s="3"/>
    </row>
    <row r="3434" spans="1:6" ht="12.75">
      <c r="A3434" s="3"/>
      <c r="B3434" s="11"/>
      <c r="E3434" s="3"/>
      <c r="F3434" s="3"/>
    </row>
    <row r="3435" spans="1:6" ht="12.75">
      <c r="A3435" s="3"/>
      <c r="B3435" s="11"/>
      <c r="E3435" s="3"/>
      <c r="F3435" s="3"/>
    </row>
    <row r="3436" spans="1:6" ht="12.75">
      <c r="A3436" s="3"/>
      <c r="B3436" s="11"/>
      <c r="E3436" s="3"/>
      <c r="F3436" s="3"/>
    </row>
    <row r="3437" spans="1:6" ht="12.75">
      <c r="A3437" s="3"/>
      <c r="B3437" s="11"/>
      <c r="E3437" s="3"/>
      <c r="F3437" s="3"/>
    </row>
    <row r="3438" spans="1:6" ht="12.75">
      <c r="A3438" s="3"/>
      <c r="B3438" s="11"/>
      <c r="E3438" s="3"/>
      <c r="F3438" s="3"/>
    </row>
    <row r="3439" spans="1:6" ht="12.75">
      <c r="A3439" s="3"/>
      <c r="B3439" s="11"/>
      <c r="E3439" s="3"/>
      <c r="F3439" s="3"/>
    </row>
    <row r="3440" spans="1:6" ht="12.75">
      <c r="A3440" s="3"/>
      <c r="B3440" s="11"/>
      <c r="E3440" s="3"/>
      <c r="F3440" s="3"/>
    </row>
    <row r="3441" spans="1:6" ht="12.75">
      <c r="A3441" s="3"/>
      <c r="B3441" s="11"/>
      <c r="E3441" s="3"/>
      <c r="F3441" s="3"/>
    </row>
    <row r="3442" spans="1:6" ht="12.75">
      <c r="A3442" s="3"/>
      <c r="B3442" s="11"/>
      <c r="E3442" s="3"/>
      <c r="F3442" s="3"/>
    </row>
    <row r="3443" spans="1:6" ht="12.75">
      <c r="A3443" s="3"/>
      <c r="B3443" s="11"/>
      <c r="E3443" s="3"/>
      <c r="F3443" s="3"/>
    </row>
    <row r="3444" spans="1:6" ht="12.75">
      <c r="A3444" s="3"/>
      <c r="B3444" s="11"/>
      <c r="E3444" s="3"/>
      <c r="F3444" s="3"/>
    </row>
    <row r="3445" spans="1:6" ht="12.75">
      <c r="A3445" s="3"/>
      <c r="B3445" s="11"/>
      <c r="E3445" s="3"/>
      <c r="F3445" s="3"/>
    </row>
    <row r="3446" spans="1:6" ht="12.75">
      <c r="A3446" s="3"/>
      <c r="B3446" s="11"/>
      <c r="E3446" s="3"/>
      <c r="F3446" s="3"/>
    </row>
    <row r="3447" spans="1:6" ht="12.75">
      <c r="A3447" s="3"/>
      <c r="B3447" s="11"/>
      <c r="E3447" s="3"/>
      <c r="F3447" s="3"/>
    </row>
    <row r="3448" spans="1:6" ht="12.75">
      <c r="A3448" s="3"/>
      <c r="B3448" s="11"/>
      <c r="E3448" s="3"/>
      <c r="F3448" s="3"/>
    </row>
    <row r="3449" spans="1:6" ht="12.75">
      <c r="A3449" s="3"/>
      <c r="B3449" s="11"/>
      <c r="E3449" s="3"/>
      <c r="F3449" s="3"/>
    </row>
    <row r="3450" spans="1:6" ht="12.75">
      <c r="A3450" s="3"/>
      <c r="B3450" s="11"/>
      <c r="E3450" s="3"/>
      <c r="F3450" s="3"/>
    </row>
    <row r="3451" spans="1:6" ht="12.75">
      <c r="A3451" s="3"/>
      <c r="B3451" s="11"/>
      <c r="E3451" s="3"/>
      <c r="F3451" s="3"/>
    </row>
    <row r="3452" spans="1:6" ht="12.75">
      <c r="A3452" s="3"/>
      <c r="B3452" s="11"/>
      <c r="E3452" s="3"/>
      <c r="F3452" s="3"/>
    </row>
    <row r="3453" spans="1:6" ht="12.75">
      <c r="A3453" s="3"/>
      <c r="B3453" s="11"/>
      <c r="E3453" s="3"/>
      <c r="F3453" s="3"/>
    </row>
    <row r="3454" spans="1:6" ht="12.75">
      <c r="A3454" s="3"/>
      <c r="B3454" s="11"/>
      <c r="E3454" s="3"/>
      <c r="F3454" s="3"/>
    </row>
    <row r="3455" spans="1:6" ht="12.75">
      <c r="A3455" s="3"/>
      <c r="B3455" s="11"/>
      <c r="E3455" s="3"/>
      <c r="F3455" s="3"/>
    </row>
    <row r="3456" spans="1:6" ht="12.75">
      <c r="A3456" s="3"/>
      <c r="B3456" s="11"/>
      <c r="E3456" s="3"/>
      <c r="F3456" s="3"/>
    </row>
    <row r="3457" spans="1:6" ht="12.75">
      <c r="A3457" s="3"/>
      <c r="B3457" s="11"/>
      <c r="E3457" s="3"/>
      <c r="F3457" s="3"/>
    </row>
    <row r="3458" spans="1:6" ht="12.75">
      <c r="A3458" s="3"/>
      <c r="B3458" s="11"/>
      <c r="E3458" s="3"/>
      <c r="F3458" s="3"/>
    </row>
    <row r="3459" spans="1:6" ht="12.75">
      <c r="A3459" s="3"/>
      <c r="B3459" s="11"/>
      <c r="E3459" s="3"/>
      <c r="F3459" s="3"/>
    </row>
    <row r="3460" spans="1:6" ht="12.75">
      <c r="A3460" s="3"/>
      <c r="B3460" s="11"/>
      <c r="E3460" s="3"/>
      <c r="F3460" s="3"/>
    </row>
    <row r="3461" spans="1:6" ht="12.75">
      <c r="A3461" s="3"/>
      <c r="B3461" s="11"/>
      <c r="E3461" s="3"/>
      <c r="F3461" s="3"/>
    </row>
    <row r="3462" spans="1:6" ht="12.75">
      <c r="A3462" s="3"/>
      <c r="B3462" s="11"/>
      <c r="E3462" s="3"/>
      <c r="F3462" s="3"/>
    </row>
    <row r="3463" spans="1:6" ht="12.75">
      <c r="A3463" s="3"/>
      <c r="B3463" s="11"/>
      <c r="E3463" s="3"/>
      <c r="F3463" s="3"/>
    </row>
    <row r="3464" spans="1:6" ht="12.75">
      <c r="A3464" s="3"/>
      <c r="B3464" s="11"/>
      <c r="E3464" s="3"/>
      <c r="F3464" s="3"/>
    </row>
    <row r="3465" spans="1:6" ht="12.75">
      <c r="A3465" s="3"/>
      <c r="B3465" s="11"/>
      <c r="E3465" s="3"/>
      <c r="F3465" s="3"/>
    </row>
    <row r="3466" spans="1:6" ht="12.75">
      <c r="A3466" s="3"/>
      <c r="B3466" s="11"/>
      <c r="E3466" s="3"/>
      <c r="F3466" s="3"/>
    </row>
    <row r="3467" spans="1:6" ht="12.75">
      <c r="A3467" s="3"/>
      <c r="B3467" s="11"/>
      <c r="E3467" s="3"/>
      <c r="F3467" s="3"/>
    </row>
    <row r="3468" spans="1:6" ht="12.75">
      <c r="A3468" s="3"/>
      <c r="B3468" s="11"/>
      <c r="E3468" s="3"/>
      <c r="F3468" s="3"/>
    </row>
    <row r="3469" spans="1:6" ht="12.75">
      <c r="A3469" s="3"/>
      <c r="B3469" s="11"/>
      <c r="E3469" s="3"/>
      <c r="F3469" s="3"/>
    </row>
    <row r="3470" spans="1:6" ht="12.75">
      <c r="A3470" s="3"/>
      <c r="B3470" s="11"/>
      <c r="E3470" s="3"/>
      <c r="F3470" s="3"/>
    </row>
    <row r="3471" spans="1:6" ht="12.75">
      <c r="A3471" s="3"/>
      <c r="B3471" s="11"/>
      <c r="E3471" s="3"/>
      <c r="F3471" s="3"/>
    </row>
    <row r="3472" spans="1:6" ht="12.75">
      <c r="A3472" s="3"/>
      <c r="B3472" s="11"/>
      <c r="E3472" s="3"/>
      <c r="F3472" s="3"/>
    </row>
    <row r="3473" spans="1:6" ht="12.75">
      <c r="A3473" s="3"/>
      <c r="B3473" s="11"/>
      <c r="E3473" s="3"/>
      <c r="F3473" s="3"/>
    </row>
    <row r="3474" spans="1:6" ht="12.75">
      <c r="A3474" s="3"/>
      <c r="B3474" s="11"/>
      <c r="E3474" s="3"/>
      <c r="F3474" s="3"/>
    </row>
    <row r="3475" spans="1:6" ht="12.75">
      <c r="A3475" s="3"/>
      <c r="B3475" s="11"/>
      <c r="E3475" s="3"/>
      <c r="F3475" s="3"/>
    </row>
    <row r="3476" spans="1:6" ht="12.75">
      <c r="A3476" s="3"/>
      <c r="B3476" s="11"/>
      <c r="E3476" s="3"/>
      <c r="F3476" s="3"/>
    </row>
    <row r="3477" spans="1:6" ht="12.75">
      <c r="A3477" s="3"/>
      <c r="B3477" s="11"/>
      <c r="E3477" s="3"/>
      <c r="F3477" s="3"/>
    </row>
    <row r="3478" spans="1:6" ht="12.75">
      <c r="A3478" s="3"/>
      <c r="B3478" s="11"/>
      <c r="E3478" s="3"/>
      <c r="F3478" s="3"/>
    </row>
    <row r="3479" spans="1:6" ht="12.75">
      <c r="A3479" s="3"/>
      <c r="B3479" s="11"/>
      <c r="E3479" s="3"/>
      <c r="F3479" s="3"/>
    </row>
    <row r="3480" spans="1:6" ht="12.75">
      <c r="A3480" s="3"/>
      <c r="B3480" s="11"/>
      <c r="E3480" s="3"/>
      <c r="F3480" s="3"/>
    </row>
    <row r="3481" spans="1:6" ht="12.75">
      <c r="A3481" s="3"/>
      <c r="B3481" s="11"/>
      <c r="E3481" s="3"/>
      <c r="F3481" s="3"/>
    </row>
    <row r="3482" spans="1:6" ht="12.75">
      <c r="A3482" s="3"/>
      <c r="B3482" s="11"/>
      <c r="E3482" s="3"/>
      <c r="F3482" s="3"/>
    </row>
    <row r="3483" spans="1:6" ht="12.75">
      <c r="A3483" s="3"/>
      <c r="B3483" s="11"/>
      <c r="E3483" s="3"/>
      <c r="F3483" s="3"/>
    </row>
    <row r="3484" spans="1:6" ht="12.75">
      <c r="A3484" s="3"/>
      <c r="B3484" s="11"/>
      <c r="E3484" s="3"/>
      <c r="F3484" s="3"/>
    </row>
    <row r="3485" spans="1:6" ht="12.75">
      <c r="A3485" s="3"/>
      <c r="B3485" s="11"/>
      <c r="E3485" s="3"/>
      <c r="F3485" s="3"/>
    </row>
    <row r="3486" spans="1:6" ht="12.75">
      <c r="A3486" s="3"/>
      <c r="B3486" s="11"/>
      <c r="E3486" s="3"/>
      <c r="F3486" s="3"/>
    </row>
    <row r="3487" spans="1:6" ht="12.75">
      <c r="A3487" s="3"/>
      <c r="B3487" s="11"/>
      <c r="E3487" s="3"/>
      <c r="F3487" s="3"/>
    </row>
    <row r="3488" spans="1:6" ht="12.75">
      <c r="A3488" s="3"/>
      <c r="B3488" s="11"/>
      <c r="E3488" s="3"/>
      <c r="F3488" s="3"/>
    </row>
    <row r="3489" spans="1:6" ht="12.75">
      <c r="A3489" s="3"/>
      <c r="B3489" s="11"/>
      <c r="E3489" s="3"/>
      <c r="F3489" s="3"/>
    </row>
    <row r="3490" spans="1:6" ht="12.75">
      <c r="A3490" s="3"/>
      <c r="B3490" s="11"/>
      <c r="E3490" s="3"/>
      <c r="F3490" s="3"/>
    </row>
    <row r="3491" spans="1:6" ht="12.75">
      <c r="A3491" s="3"/>
      <c r="B3491" s="11"/>
      <c r="E3491" s="3"/>
      <c r="F3491" s="3"/>
    </row>
    <row r="3492" spans="1:6" ht="12.75">
      <c r="A3492" s="3"/>
      <c r="B3492" s="11"/>
      <c r="E3492" s="3"/>
      <c r="F3492" s="3"/>
    </row>
    <row r="3493" spans="1:6" ht="12.75">
      <c r="A3493" s="3"/>
      <c r="B3493" s="11"/>
      <c r="E3493" s="3"/>
      <c r="F3493" s="3"/>
    </row>
    <row r="3494" spans="1:6" ht="12.75">
      <c r="A3494" s="3"/>
      <c r="B3494" s="11"/>
      <c r="E3494" s="3"/>
      <c r="F3494" s="3"/>
    </row>
    <row r="3495" spans="1:6" ht="12.75">
      <c r="A3495" s="3"/>
      <c r="B3495" s="11"/>
      <c r="E3495" s="3"/>
      <c r="F3495" s="3"/>
    </row>
    <row r="3496" spans="1:6" ht="12.75">
      <c r="A3496" s="3"/>
      <c r="B3496" s="11"/>
      <c r="E3496" s="3"/>
      <c r="F3496" s="3"/>
    </row>
    <row r="3497" spans="1:6" ht="12.75">
      <c r="A3497" s="3"/>
      <c r="B3497" s="11"/>
      <c r="E3497" s="3"/>
      <c r="F3497" s="3"/>
    </row>
    <row r="3498" spans="1:6" ht="12.75">
      <c r="A3498" s="3"/>
      <c r="B3498" s="11"/>
      <c r="E3498" s="3"/>
      <c r="F3498" s="3"/>
    </row>
    <row r="3499" spans="1:6" ht="12.75">
      <c r="A3499" s="3"/>
      <c r="B3499" s="11"/>
      <c r="E3499" s="3"/>
      <c r="F3499" s="3"/>
    </row>
    <row r="3500" spans="1:6" ht="12.75">
      <c r="A3500" s="3"/>
      <c r="B3500" s="11"/>
      <c r="E3500" s="3"/>
      <c r="F3500" s="3"/>
    </row>
    <row r="3501" spans="1:6" ht="12.75">
      <c r="A3501" s="3"/>
      <c r="B3501" s="11"/>
      <c r="E3501" s="3"/>
      <c r="F3501" s="3"/>
    </row>
    <row r="3502" spans="1:6" ht="12.75">
      <c r="A3502" s="3"/>
      <c r="B3502" s="11"/>
      <c r="E3502" s="3"/>
      <c r="F3502" s="3"/>
    </row>
    <row r="3503" spans="1:6" ht="12.75">
      <c r="A3503" s="3"/>
      <c r="B3503" s="11"/>
      <c r="E3503" s="3"/>
      <c r="F3503" s="3"/>
    </row>
    <row r="3504" spans="1:6" ht="12.75">
      <c r="A3504" s="3"/>
      <c r="B3504" s="11"/>
      <c r="E3504" s="3"/>
      <c r="F3504" s="3"/>
    </row>
    <row r="3505" spans="1:6" ht="12.75">
      <c r="A3505" s="3"/>
      <c r="B3505" s="11"/>
      <c r="E3505" s="3"/>
      <c r="F3505" s="3"/>
    </row>
    <row r="3506" spans="1:6" ht="12.75">
      <c r="A3506" s="3"/>
      <c r="B3506" s="11"/>
      <c r="E3506" s="3"/>
      <c r="F3506" s="3"/>
    </row>
    <row r="3507" spans="1:6" ht="12.75">
      <c r="A3507" s="3"/>
      <c r="B3507" s="11"/>
      <c r="E3507" s="3"/>
      <c r="F3507" s="3"/>
    </row>
    <row r="3508" spans="1:6" ht="12.75">
      <c r="A3508" s="3"/>
      <c r="B3508" s="11"/>
      <c r="E3508" s="3"/>
      <c r="F3508" s="3"/>
    </row>
    <row r="3509" spans="1:6" ht="12.75">
      <c r="A3509" s="3"/>
      <c r="B3509" s="11"/>
      <c r="E3509" s="3"/>
      <c r="F3509" s="3"/>
    </row>
    <row r="3510" spans="1:6" ht="12.75">
      <c r="A3510" s="3"/>
      <c r="B3510" s="11"/>
      <c r="E3510" s="3"/>
      <c r="F3510" s="3"/>
    </row>
    <row r="3511" spans="1:6" ht="12.75">
      <c r="A3511" s="3"/>
      <c r="B3511" s="11"/>
      <c r="E3511" s="3"/>
      <c r="F3511" s="3"/>
    </row>
    <row r="3512" spans="1:6" ht="12.75">
      <c r="A3512" s="3"/>
      <c r="B3512" s="11"/>
      <c r="E3512" s="3"/>
      <c r="F3512" s="3"/>
    </row>
    <row r="3513" spans="1:6" ht="12.75">
      <c r="A3513" s="3"/>
      <c r="B3513" s="11"/>
      <c r="E3513" s="3"/>
      <c r="F3513" s="3"/>
    </row>
    <row r="3514" spans="1:6" ht="12.75">
      <c r="A3514" s="3"/>
      <c r="B3514" s="11"/>
      <c r="E3514" s="3"/>
      <c r="F3514" s="3"/>
    </row>
    <row r="3515" spans="1:6" ht="12.75">
      <c r="A3515" s="3"/>
      <c r="B3515" s="11"/>
      <c r="E3515" s="3"/>
      <c r="F3515" s="3"/>
    </row>
    <row r="3516" spans="1:6" ht="12.75">
      <c r="A3516" s="3"/>
      <c r="B3516" s="11"/>
      <c r="E3516" s="3"/>
      <c r="F3516" s="3"/>
    </row>
    <row r="3517" spans="1:6" ht="12.75">
      <c r="A3517" s="3"/>
      <c r="B3517" s="11"/>
      <c r="E3517" s="3"/>
      <c r="F3517" s="3"/>
    </row>
    <row r="3518" spans="1:6" ht="12.75">
      <c r="A3518" s="3"/>
      <c r="B3518" s="11"/>
      <c r="E3518" s="3"/>
      <c r="F3518" s="3"/>
    </row>
    <row r="3519" spans="1:6" ht="12.75">
      <c r="A3519" s="3"/>
      <c r="B3519" s="11"/>
      <c r="E3519" s="3"/>
      <c r="F3519" s="3"/>
    </row>
    <row r="3520" spans="1:6" ht="12.75">
      <c r="A3520" s="3"/>
      <c r="B3520" s="11"/>
      <c r="E3520" s="3"/>
      <c r="F3520" s="3"/>
    </row>
    <row r="3521" spans="1:6" ht="12.75">
      <c r="A3521" s="3"/>
      <c r="B3521" s="11"/>
      <c r="E3521" s="3"/>
      <c r="F3521" s="3"/>
    </row>
    <row r="3522" spans="1:6" ht="12.75">
      <c r="A3522" s="3"/>
      <c r="B3522" s="11"/>
      <c r="E3522" s="3"/>
      <c r="F3522" s="3"/>
    </row>
    <row r="3523" spans="1:6" ht="12.75">
      <c r="A3523" s="3"/>
      <c r="B3523" s="11"/>
      <c r="E3523" s="3"/>
      <c r="F3523" s="3"/>
    </row>
    <row r="3524" spans="1:6" ht="12.75">
      <c r="A3524" s="3"/>
      <c r="B3524" s="11"/>
      <c r="E3524" s="3"/>
      <c r="F3524" s="3"/>
    </row>
    <row r="3525" spans="1:6" ht="12.75">
      <c r="A3525" s="3"/>
      <c r="B3525" s="11"/>
      <c r="E3525" s="3"/>
      <c r="F3525" s="3"/>
    </row>
    <row r="3526" spans="1:6" ht="12.75">
      <c r="A3526" s="3"/>
      <c r="B3526" s="11"/>
      <c r="E3526" s="3"/>
      <c r="F3526" s="3"/>
    </row>
    <row r="3527" spans="1:6" ht="12.75">
      <c r="A3527" s="3"/>
      <c r="B3527" s="11"/>
      <c r="E3527" s="3"/>
      <c r="F3527" s="3"/>
    </row>
    <row r="3528" spans="1:6" ht="12.75">
      <c r="A3528" s="3"/>
      <c r="B3528" s="11"/>
      <c r="E3528" s="3"/>
      <c r="F3528" s="3"/>
    </row>
    <row r="3529" spans="1:6" ht="12.75">
      <c r="A3529" s="3"/>
      <c r="B3529" s="11"/>
      <c r="E3529" s="3"/>
      <c r="F3529" s="3"/>
    </row>
    <row r="3530" spans="1:6" ht="12.75">
      <c r="A3530" s="3"/>
      <c r="B3530" s="11"/>
      <c r="E3530" s="3"/>
      <c r="F3530" s="3"/>
    </row>
    <row r="3531" spans="1:6" ht="12.75">
      <c r="A3531" s="3"/>
      <c r="B3531" s="11"/>
      <c r="E3531" s="3"/>
      <c r="F3531" s="3"/>
    </row>
    <row r="3532" spans="1:6" ht="12.75">
      <c r="A3532" s="3"/>
      <c r="B3532" s="11"/>
      <c r="E3532" s="3"/>
      <c r="F3532" s="3"/>
    </row>
    <row r="3533" spans="1:6" ht="12.75">
      <c r="A3533" s="3"/>
      <c r="B3533" s="11"/>
      <c r="E3533" s="3"/>
      <c r="F3533" s="3"/>
    </row>
    <row r="3534" spans="1:6" ht="12.75">
      <c r="A3534" s="3"/>
      <c r="B3534" s="11"/>
      <c r="E3534" s="3"/>
      <c r="F3534" s="3"/>
    </row>
    <row r="3535" spans="1:6" ht="12.75">
      <c r="A3535" s="3"/>
      <c r="B3535" s="11"/>
      <c r="E3535" s="3"/>
      <c r="F3535" s="3"/>
    </row>
    <row r="3536" spans="1:6" ht="12.75">
      <c r="A3536" s="3"/>
      <c r="B3536" s="11"/>
      <c r="E3536" s="3"/>
      <c r="F3536" s="3"/>
    </row>
    <row r="3537" spans="1:6" ht="12.75">
      <c r="A3537" s="3"/>
      <c r="B3537" s="11"/>
      <c r="E3537" s="3"/>
      <c r="F3537" s="3"/>
    </row>
    <row r="3538" spans="1:6" ht="12.75">
      <c r="A3538" s="3"/>
      <c r="B3538" s="11"/>
      <c r="E3538" s="3"/>
      <c r="F3538" s="3"/>
    </row>
    <row r="3539" spans="1:6" ht="12.75">
      <c r="A3539" s="3"/>
      <c r="B3539" s="11"/>
      <c r="E3539" s="3"/>
      <c r="F3539" s="3"/>
    </row>
    <row r="3540" spans="1:6" ht="12.75">
      <c r="A3540" s="3"/>
      <c r="B3540" s="11"/>
      <c r="E3540" s="3"/>
      <c r="F3540" s="3"/>
    </row>
    <row r="3541" spans="1:6" ht="12.75">
      <c r="A3541" s="3"/>
      <c r="B3541" s="11"/>
      <c r="E3541" s="3"/>
      <c r="F3541" s="3"/>
    </row>
    <row r="3542" spans="1:6" ht="12.75">
      <c r="A3542" s="3"/>
      <c r="B3542" s="11"/>
      <c r="E3542" s="3"/>
      <c r="F3542" s="3"/>
    </row>
    <row r="3543" spans="1:6" ht="12.75">
      <c r="A3543" s="3"/>
      <c r="B3543" s="11"/>
      <c r="E3543" s="3"/>
      <c r="F3543" s="3"/>
    </row>
    <row r="3544" spans="1:6" ht="12.75">
      <c r="A3544" s="3"/>
      <c r="B3544" s="11"/>
      <c r="E3544" s="3"/>
      <c r="F3544" s="3"/>
    </row>
    <row r="3545" spans="1:6" ht="12.75">
      <c r="A3545" s="3"/>
      <c r="B3545" s="11"/>
      <c r="E3545" s="3"/>
      <c r="F3545" s="3"/>
    </row>
    <row r="3546" spans="1:6" ht="12.75">
      <c r="A3546" s="3"/>
      <c r="B3546" s="11"/>
      <c r="E3546" s="3"/>
      <c r="F3546" s="3"/>
    </row>
    <row r="3547" spans="1:6" ht="12.75">
      <c r="A3547" s="3"/>
      <c r="B3547" s="11"/>
      <c r="E3547" s="3"/>
      <c r="F3547" s="3"/>
    </row>
    <row r="3548" spans="1:6" ht="12.75">
      <c r="A3548" s="3"/>
      <c r="B3548" s="11"/>
      <c r="E3548" s="3"/>
      <c r="F3548" s="3"/>
    </row>
    <row r="3549" spans="1:6" ht="12.75">
      <c r="A3549" s="3"/>
      <c r="B3549" s="11"/>
      <c r="E3549" s="3"/>
      <c r="F3549" s="3"/>
    </row>
    <row r="3550" spans="1:6" ht="12.75">
      <c r="A3550" s="3"/>
      <c r="B3550" s="11"/>
      <c r="E3550" s="3"/>
      <c r="F3550" s="3"/>
    </row>
    <row r="3551" spans="1:6" ht="12.75">
      <c r="A3551" s="3"/>
      <c r="B3551" s="11"/>
      <c r="E3551" s="3"/>
      <c r="F3551" s="3"/>
    </row>
    <row r="3552" spans="1:6" ht="12.75">
      <c r="A3552" s="3"/>
      <c r="B3552" s="11"/>
      <c r="E3552" s="3"/>
      <c r="F3552" s="3"/>
    </row>
    <row r="3553" spans="1:6" ht="12.75">
      <c r="A3553" s="3"/>
      <c r="B3553" s="11"/>
      <c r="E3553" s="3"/>
      <c r="F3553" s="3"/>
    </row>
    <row r="3554" spans="1:6" ht="12.75">
      <c r="A3554" s="3"/>
      <c r="B3554" s="11"/>
      <c r="E3554" s="3"/>
      <c r="F3554" s="3"/>
    </row>
    <row r="3555" spans="1:6" ht="12.75">
      <c r="A3555" s="3"/>
      <c r="B3555" s="11"/>
      <c r="E3555" s="3"/>
      <c r="F3555" s="3"/>
    </row>
    <row r="3556" spans="1:6" ht="12.75">
      <c r="A3556" s="3"/>
      <c r="B3556" s="11"/>
      <c r="E3556" s="3"/>
      <c r="F3556" s="3"/>
    </row>
    <row r="3557" spans="1:6" ht="12.75">
      <c r="A3557" s="3"/>
      <c r="B3557" s="11"/>
      <c r="E3557" s="3"/>
      <c r="F3557" s="3"/>
    </row>
    <row r="3558" spans="1:6" ht="12.75">
      <c r="A3558" s="3"/>
      <c r="B3558" s="11"/>
      <c r="E3558" s="3"/>
      <c r="F3558" s="3"/>
    </row>
    <row r="3559" spans="1:6" ht="12.75">
      <c r="A3559" s="3"/>
      <c r="B3559" s="11"/>
      <c r="E3559" s="3"/>
      <c r="F3559" s="3"/>
    </row>
    <row r="3560" spans="1:6" ht="12.75">
      <c r="A3560" s="3"/>
      <c r="B3560" s="11"/>
      <c r="E3560" s="3"/>
      <c r="F3560" s="3"/>
    </row>
    <row r="3561" spans="1:6" ht="12.75">
      <c r="A3561" s="3"/>
      <c r="B3561" s="11"/>
      <c r="E3561" s="3"/>
      <c r="F3561" s="3"/>
    </row>
    <row r="3562" spans="1:6" ht="12.75">
      <c r="A3562" s="3"/>
      <c r="B3562" s="11"/>
      <c r="E3562" s="3"/>
      <c r="F3562" s="3"/>
    </row>
    <row r="3563" spans="1:6" ht="12.75">
      <c r="A3563" s="3"/>
      <c r="B3563" s="11"/>
      <c r="E3563" s="3"/>
      <c r="F3563" s="3"/>
    </row>
    <row r="3564" spans="1:6" ht="12.75">
      <c r="A3564" s="3"/>
      <c r="B3564" s="11"/>
      <c r="E3564" s="3"/>
      <c r="F3564" s="3"/>
    </row>
    <row r="3565" spans="1:6" ht="12.75">
      <c r="A3565" s="3"/>
      <c r="B3565" s="11"/>
      <c r="E3565" s="3"/>
      <c r="F3565" s="3"/>
    </row>
    <row r="3566" spans="1:6" ht="12.75">
      <c r="A3566" s="3"/>
      <c r="B3566" s="11"/>
      <c r="E3566" s="3"/>
      <c r="F3566" s="3"/>
    </row>
    <row r="3567" spans="1:6" ht="12.75">
      <c r="A3567" s="3"/>
      <c r="B3567" s="11"/>
      <c r="E3567" s="3"/>
      <c r="F3567" s="3"/>
    </row>
    <row r="3568" spans="1:6" ht="12.75">
      <c r="A3568" s="3"/>
      <c r="B3568" s="11"/>
      <c r="E3568" s="3"/>
      <c r="F3568" s="3"/>
    </row>
    <row r="3569" spans="1:6" ht="12.75">
      <c r="A3569" s="3"/>
      <c r="B3569" s="11"/>
      <c r="E3569" s="3"/>
      <c r="F3569" s="3"/>
    </row>
    <row r="3570" spans="1:6" ht="12.75">
      <c r="A3570" s="3"/>
      <c r="B3570" s="11"/>
      <c r="E3570" s="3"/>
      <c r="F3570" s="3"/>
    </row>
    <row r="3571" spans="1:6" ht="12.75">
      <c r="A3571" s="3"/>
      <c r="B3571" s="11"/>
      <c r="E3571" s="3"/>
      <c r="F3571" s="3"/>
    </row>
    <row r="3572" spans="1:6" ht="12.75">
      <c r="A3572" s="3"/>
      <c r="B3572" s="11"/>
      <c r="E3572" s="3"/>
      <c r="F3572" s="3"/>
    </row>
    <row r="3573" spans="1:6" ht="12.75">
      <c r="A3573" s="3"/>
      <c r="B3573" s="11"/>
      <c r="E3573" s="3"/>
      <c r="F3573" s="3"/>
    </row>
    <row r="3574" spans="1:6" ht="12.75">
      <c r="A3574" s="3"/>
      <c r="B3574" s="11"/>
      <c r="E3574" s="3"/>
      <c r="F3574" s="3"/>
    </row>
    <row r="3575" spans="1:6" ht="12.75">
      <c r="A3575" s="3"/>
      <c r="B3575" s="11"/>
      <c r="E3575" s="3"/>
      <c r="F3575" s="3"/>
    </row>
    <row r="3576" spans="1:6" ht="12.75">
      <c r="A3576" s="3"/>
      <c r="B3576" s="11"/>
      <c r="E3576" s="3"/>
      <c r="F3576" s="3"/>
    </row>
    <row r="3577" spans="1:6" ht="12.75">
      <c r="A3577" s="3"/>
      <c r="B3577" s="11"/>
      <c r="E3577" s="3"/>
      <c r="F3577" s="3"/>
    </row>
    <row r="3578" spans="1:6" ht="12.75">
      <c r="A3578" s="3"/>
      <c r="B3578" s="11"/>
      <c r="E3578" s="3"/>
      <c r="F3578" s="3"/>
    </row>
    <row r="3579" spans="1:6" ht="12.75">
      <c r="A3579" s="3"/>
      <c r="B3579" s="11"/>
      <c r="E3579" s="3"/>
      <c r="F3579" s="3"/>
    </row>
    <row r="3580" spans="1:6" ht="12.75">
      <c r="A3580" s="3"/>
      <c r="B3580" s="11"/>
      <c r="E3580" s="3"/>
      <c r="F3580" s="3"/>
    </row>
    <row r="3581" spans="1:6" ht="12.75">
      <c r="A3581" s="3"/>
      <c r="B3581" s="11"/>
      <c r="E3581" s="3"/>
      <c r="F3581" s="3"/>
    </row>
    <row r="3582" spans="1:6" ht="12.75">
      <c r="A3582" s="3"/>
      <c r="B3582" s="11"/>
      <c r="E3582" s="3"/>
      <c r="F3582" s="3"/>
    </row>
    <row r="3583" spans="1:6" ht="12.75">
      <c r="A3583" s="3"/>
      <c r="B3583" s="11"/>
      <c r="E3583" s="3"/>
      <c r="F3583" s="3"/>
    </row>
    <row r="3584" spans="1:6" ht="12.75">
      <c r="A3584" s="3"/>
      <c r="B3584" s="11"/>
      <c r="E3584" s="3"/>
      <c r="F3584" s="3"/>
    </row>
    <row r="3585" spans="1:6" ht="12.75">
      <c r="A3585" s="3"/>
      <c r="B3585" s="11"/>
      <c r="E3585" s="3"/>
      <c r="F3585" s="3"/>
    </row>
    <row r="3586" spans="1:6" ht="12.75">
      <c r="A3586" s="3"/>
      <c r="B3586" s="11"/>
      <c r="E3586" s="3"/>
      <c r="F3586" s="3"/>
    </row>
    <row r="3587" spans="1:6" ht="12.75">
      <c r="A3587" s="3"/>
      <c r="B3587" s="11"/>
      <c r="E3587" s="3"/>
      <c r="F3587" s="3"/>
    </row>
    <row r="3588" spans="1:6" ht="12.75">
      <c r="A3588" s="3"/>
      <c r="B3588" s="11"/>
      <c r="E3588" s="3"/>
      <c r="F3588" s="3"/>
    </row>
    <row r="3589" spans="1:6" ht="12.75">
      <c r="A3589" s="3"/>
      <c r="B3589" s="11"/>
      <c r="E3589" s="3"/>
      <c r="F3589" s="3"/>
    </row>
    <row r="3590" spans="1:6" ht="12.75">
      <c r="A3590" s="3"/>
      <c r="B3590" s="11"/>
      <c r="E3590" s="3"/>
      <c r="F3590" s="3"/>
    </row>
    <row r="3591" spans="1:6" ht="12.75">
      <c r="A3591" s="3"/>
      <c r="B3591" s="11"/>
      <c r="E3591" s="3"/>
      <c r="F3591" s="3"/>
    </row>
    <row r="3592" spans="1:6" ht="12.75">
      <c r="A3592" s="3"/>
      <c r="B3592" s="11"/>
      <c r="E3592" s="3"/>
      <c r="F3592" s="3"/>
    </row>
    <row r="3593" spans="1:6" ht="12.75">
      <c r="A3593" s="3"/>
      <c r="B3593" s="11"/>
      <c r="E3593" s="3"/>
      <c r="F3593" s="3"/>
    </row>
    <row r="3594" spans="1:6" ht="12.75">
      <c r="A3594" s="3"/>
      <c r="B3594" s="11"/>
      <c r="E3594" s="3"/>
      <c r="F3594" s="3"/>
    </row>
    <row r="3595" spans="1:6" ht="12.75">
      <c r="A3595" s="3"/>
      <c r="B3595" s="11"/>
      <c r="E3595" s="3"/>
      <c r="F3595" s="3"/>
    </row>
    <row r="3596" spans="1:6" ht="12.75">
      <c r="A3596" s="3"/>
      <c r="B3596" s="11"/>
      <c r="E3596" s="3"/>
      <c r="F3596" s="3"/>
    </row>
    <row r="3597" spans="1:6" ht="12.75">
      <c r="A3597" s="3"/>
      <c r="B3597" s="11"/>
      <c r="E3597" s="3"/>
      <c r="F3597" s="3"/>
    </row>
    <row r="3598" spans="1:6" ht="12.75">
      <c r="A3598" s="3"/>
      <c r="B3598" s="11"/>
      <c r="E3598" s="3"/>
      <c r="F3598" s="3"/>
    </row>
    <row r="3599" spans="1:6" ht="12.75">
      <c r="A3599" s="3"/>
      <c r="B3599" s="11"/>
      <c r="E3599" s="3"/>
      <c r="F3599" s="3"/>
    </row>
    <row r="3600" spans="1:6" ht="12.75">
      <c r="A3600" s="3"/>
      <c r="B3600" s="11"/>
      <c r="E3600" s="3"/>
      <c r="F3600" s="3"/>
    </row>
    <row r="3601" spans="1:6" ht="12.75">
      <c r="A3601" s="3"/>
      <c r="B3601" s="11"/>
      <c r="E3601" s="3"/>
      <c r="F3601" s="3"/>
    </row>
    <row r="3602" spans="1:6" ht="12.75">
      <c r="A3602" s="3"/>
      <c r="B3602" s="11"/>
      <c r="E3602" s="3"/>
      <c r="F3602" s="3"/>
    </row>
    <row r="3603" spans="1:6" ht="12.75">
      <c r="A3603" s="3"/>
      <c r="B3603" s="11"/>
      <c r="E3603" s="3"/>
      <c r="F3603" s="3"/>
    </row>
    <row r="3604" spans="1:6" ht="12.75">
      <c r="A3604" s="3"/>
      <c r="B3604" s="11"/>
      <c r="E3604" s="3"/>
      <c r="F3604" s="3"/>
    </row>
    <row r="3605" spans="1:6" ht="12.75">
      <c r="A3605" s="3"/>
      <c r="B3605" s="11"/>
      <c r="E3605" s="3"/>
      <c r="F3605" s="3"/>
    </row>
    <row r="3606" spans="1:6" ht="12.75">
      <c r="A3606" s="3"/>
      <c r="B3606" s="11"/>
      <c r="E3606" s="3"/>
      <c r="F3606" s="3"/>
    </row>
    <row r="3607" spans="1:6" ht="12.75">
      <c r="A3607" s="3"/>
      <c r="B3607" s="11"/>
      <c r="E3607" s="3"/>
      <c r="F3607" s="3"/>
    </row>
    <row r="3608" spans="1:6" ht="12.75">
      <c r="A3608" s="3"/>
      <c r="B3608" s="11"/>
      <c r="E3608" s="3"/>
      <c r="F3608" s="3"/>
    </row>
    <row r="3609" spans="1:6" ht="12.75">
      <c r="A3609" s="3"/>
      <c r="B3609" s="11"/>
      <c r="E3609" s="3"/>
      <c r="F3609" s="3"/>
    </row>
    <row r="3610" spans="1:6" ht="12.75">
      <c r="A3610" s="3"/>
      <c r="B3610" s="11"/>
      <c r="E3610" s="3"/>
      <c r="F3610" s="3"/>
    </row>
    <row r="3611" spans="1:6" ht="12.75">
      <c r="A3611" s="3"/>
      <c r="B3611" s="11"/>
      <c r="E3611" s="3"/>
      <c r="F3611" s="3"/>
    </row>
    <row r="3612" spans="1:6" ht="12.75">
      <c r="A3612" s="3"/>
      <c r="B3612" s="11"/>
      <c r="E3612" s="3"/>
      <c r="F3612" s="3"/>
    </row>
    <row r="3613" spans="1:6" ht="12.75">
      <c r="A3613" s="3"/>
      <c r="B3613" s="11"/>
      <c r="E3613" s="3"/>
      <c r="F3613" s="3"/>
    </row>
    <row r="3614" spans="1:6" ht="12.75">
      <c r="A3614" s="3"/>
      <c r="B3614" s="11"/>
      <c r="E3614" s="3"/>
      <c r="F3614" s="3"/>
    </row>
    <row r="3615" spans="1:6" ht="12.75">
      <c r="A3615" s="3"/>
      <c r="B3615" s="11"/>
      <c r="E3615" s="3"/>
      <c r="F3615" s="3"/>
    </row>
    <row r="3616" spans="1:6" ht="12.75">
      <c r="A3616" s="3"/>
      <c r="B3616" s="11"/>
      <c r="E3616" s="3"/>
      <c r="F3616" s="3"/>
    </row>
    <row r="3617" spans="1:6" ht="12.75">
      <c r="A3617" s="3"/>
      <c r="B3617" s="11"/>
      <c r="E3617" s="3"/>
      <c r="F3617" s="3"/>
    </row>
    <row r="3618" spans="1:6" ht="12.75">
      <c r="A3618" s="3"/>
      <c r="B3618" s="11"/>
      <c r="E3618" s="3"/>
      <c r="F3618" s="3"/>
    </row>
    <row r="3619" spans="1:6" ht="12.75">
      <c r="A3619" s="3"/>
      <c r="B3619" s="11"/>
      <c r="E3619" s="3"/>
      <c r="F3619" s="3"/>
    </row>
    <row r="3620" spans="1:6" ht="12.75">
      <c r="A3620" s="3"/>
      <c r="B3620" s="11"/>
      <c r="E3620" s="3"/>
      <c r="F3620" s="3"/>
    </row>
    <row r="3621" spans="1:6" ht="12.75">
      <c r="A3621" s="3"/>
      <c r="B3621" s="11"/>
      <c r="E3621" s="3"/>
      <c r="F3621" s="3"/>
    </row>
    <row r="3622" spans="1:6" ht="12.75">
      <c r="A3622" s="3"/>
      <c r="B3622" s="11"/>
      <c r="E3622" s="3"/>
      <c r="F3622" s="3"/>
    </row>
    <row r="3623" spans="1:6" ht="12.75">
      <c r="A3623" s="3"/>
      <c r="B3623" s="11"/>
      <c r="E3623" s="3"/>
      <c r="F3623" s="3"/>
    </row>
    <row r="3624" spans="1:6" ht="12.75">
      <c r="A3624" s="3"/>
      <c r="B3624" s="11"/>
      <c r="E3624" s="3"/>
      <c r="F3624" s="3"/>
    </row>
    <row r="3625" spans="1:6" ht="12.75">
      <c r="A3625" s="3"/>
      <c r="B3625" s="11"/>
      <c r="E3625" s="3"/>
      <c r="F3625" s="3"/>
    </row>
    <row r="3626" spans="1:6" ht="12.75">
      <c r="A3626" s="3"/>
      <c r="B3626" s="11"/>
      <c r="E3626" s="3"/>
      <c r="F3626" s="3"/>
    </row>
    <row r="3627" spans="1:6" ht="12.75">
      <c r="A3627" s="3"/>
      <c r="B3627" s="11"/>
      <c r="E3627" s="3"/>
      <c r="F3627" s="3"/>
    </row>
    <row r="3628" spans="1:6" ht="12.75">
      <c r="A3628" s="3"/>
      <c r="B3628" s="11"/>
      <c r="E3628" s="3"/>
      <c r="F3628" s="3"/>
    </row>
    <row r="3629" spans="1:6" ht="12.75">
      <c r="A3629" s="3"/>
      <c r="B3629" s="11"/>
      <c r="E3629" s="3"/>
      <c r="F3629" s="3"/>
    </row>
    <row r="3630" spans="1:6" ht="12.75">
      <c r="A3630" s="3"/>
      <c r="B3630" s="11"/>
      <c r="E3630" s="3"/>
      <c r="F3630" s="3"/>
    </row>
    <row r="3631" spans="1:6" ht="12.75">
      <c r="A3631" s="3"/>
      <c r="B3631" s="11"/>
      <c r="E3631" s="3"/>
      <c r="F3631" s="3"/>
    </row>
    <row r="3632" spans="1:6" ht="12.75">
      <c r="A3632" s="3"/>
      <c r="B3632" s="11"/>
      <c r="E3632" s="3"/>
      <c r="F3632" s="3"/>
    </row>
    <row r="3633" spans="1:6" ht="12.75">
      <c r="A3633" s="3"/>
      <c r="B3633" s="11"/>
      <c r="E3633" s="3"/>
      <c r="F3633" s="3"/>
    </row>
    <row r="3634" spans="1:6" ht="12.75">
      <c r="A3634" s="3"/>
      <c r="B3634" s="11"/>
      <c r="E3634" s="3"/>
      <c r="F3634" s="3"/>
    </row>
    <row r="3635" spans="1:6" ht="12.75">
      <c r="A3635" s="3"/>
      <c r="B3635" s="11"/>
      <c r="E3635" s="3"/>
      <c r="F3635" s="3"/>
    </row>
    <row r="3636" spans="1:6" ht="12.75">
      <c r="A3636" s="3"/>
      <c r="B3636" s="11"/>
      <c r="E3636" s="3"/>
      <c r="F3636" s="3"/>
    </row>
    <row r="3637" spans="1:6" ht="12.75">
      <c r="A3637" s="3"/>
      <c r="B3637" s="11"/>
      <c r="E3637" s="3"/>
      <c r="F3637" s="3"/>
    </row>
    <row r="3638" spans="1:6" ht="12.75">
      <c r="A3638" s="3"/>
      <c r="B3638" s="11"/>
      <c r="E3638" s="3"/>
      <c r="F3638" s="3"/>
    </row>
    <row r="3639" spans="1:6" ht="12.75">
      <c r="A3639" s="3"/>
      <c r="B3639" s="11"/>
      <c r="E3639" s="3"/>
      <c r="F3639" s="3"/>
    </row>
    <row r="3640" spans="1:6" ht="12.75">
      <c r="A3640" s="3"/>
      <c r="B3640" s="11"/>
      <c r="E3640" s="3"/>
      <c r="F3640" s="3"/>
    </row>
    <row r="3641" spans="1:6" ht="12.75">
      <c r="A3641" s="3"/>
      <c r="B3641" s="11"/>
      <c r="E3641" s="3"/>
      <c r="F3641" s="3"/>
    </row>
    <row r="3642" spans="1:6" ht="12.75">
      <c r="A3642" s="3"/>
      <c r="B3642" s="11"/>
      <c r="E3642" s="3"/>
      <c r="F3642" s="3"/>
    </row>
    <row r="3643" spans="1:6" ht="12.75">
      <c r="A3643" s="3"/>
      <c r="B3643" s="11"/>
      <c r="E3643" s="3"/>
      <c r="F3643" s="3"/>
    </row>
    <row r="3644" spans="1:6" ht="12.75">
      <c r="A3644" s="3"/>
      <c r="B3644" s="11"/>
      <c r="E3644" s="3"/>
      <c r="F3644" s="3"/>
    </row>
    <row r="3645" spans="1:6" ht="12.75">
      <c r="A3645" s="3"/>
      <c r="B3645" s="11"/>
      <c r="E3645" s="3"/>
      <c r="F3645" s="3"/>
    </row>
    <row r="3646" spans="1:6" ht="12.75">
      <c r="A3646" s="3"/>
      <c r="B3646" s="11"/>
      <c r="E3646" s="3"/>
      <c r="F3646" s="3"/>
    </row>
    <row r="3647" spans="1:6" ht="12.75">
      <c r="A3647" s="3"/>
      <c r="B3647" s="11"/>
      <c r="E3647" s="3"/>
      <c r="F3647" s="3"/>
    </row>
    <row r="3648" spans="1:6" ht="12.75">
      <c r="A3648" s="3"/>
      <c r="B3648" s="11"/>
      <c r="E3648" s="3"/>
      <c r="F3648" s="3"/>
    </row>
    <row r="3649" spans="1:6" ht="12.75">
      <c r="A3649" s="3"/>
      <c r="B3649" s="11"/>
      <c r="E3649" s="3"/>
      <c r="F3649" s="3"/>
    </row>
    <row r="3650" spans="1:6" ht="12.75">
      <c r="A3650" s="3"/>
      <c r="B3650" s="11"/>
      <c r="E3650" s="3"/>
      <c r="F3650" s="3"/>
    </row>
    <row r="3651" spans="1:6" ht="12.75">
      <c r="A3651" s="3"/>
      <c r="B3651" s="11"/>
      <c r="E3651" s="3"/>
      <c r="F3651" s="3"/>
    </row>
    <row r="3652" spans="1:6" ht="12.75">
      <c r="A3652" s="3"/>
      <c r="B3652" s="11"/>
      <c r="E3652" s="3"/>
      <c r="F3652" s="3"/>
    </row>
    <row r="3653" spans="1:6" ht="12.75">
      <c r="A3653" s="3"/>
      <c r="B3653" s="11"/>
      <c r="E3653" s="3"/>
      <c r="F3653" s="3"/>
    </row>
    <row r="3654" spans="1:6" ht="12.75">
      <c r="A3654" s="3"/>
      <c r="B3654" s="11"/>
      <c r="E3654" s="3"/>
      <c r="F3654" s="3"/>
    </row>
    <row r="3655" spans="1:6" ht="12.75">
      <c r="A3655" s="3"/>
      <c r="B3655" s="11"/>
      <c r="E3655" s="3"/>
      <c r="F3655" s="3"/>
    </row>
    <row r="3656" spans="1:6" ht="12.75">
      <c r="A3656" s="3"/>
      <c r="B3656" s="11"/>
      <c r="E3656" s="3"/>
      <c r="F3656" s="3"/>
    </row>
    <row r="3657" spans="1:6" ht="12.75">
      <c r="A3657" s="3"/>
      <c r="B3657" s="11"/>
      <c r="E3657" s="3"/>
      <c r="F3657" s="3"/>
    </row>
    <row r="3658" spans="1:6" ht="12.75">
      <c r="A3658" s="3"/>
      <c r="B3658" s="11"/>
      <c r="E3658" s="3"/>
      <c r="F3658" s="3"/>
    </row>
    <row r="3659" spans="1:6" ht="12.75">
      <c r="A3659" s="3"/>
      <c r="B3659" s="11"/>
      <c r="E3659" s="3"/>
      <c r="F3659" s="3"/>
    </row>
    <row r="3660" spans="1:6" ht="12.75">
      <c r="A3660" s="3"/>
      <c r="B3660" s="11"/>
      <c r="E3660" s="3"/>
      <c r="F3660" s="3"/>
    </row>
    <row r="3661" spans="1:6" ht="12.75">
      <c r="A3661" s="3"/>
      <c r="B3661" s="11"/>
      <c r="E3661" s="3"/>
      <c r="F3661" s="3"/>
    </row>
    <row r="3662" spans="1:6" ht="12.75">
      <c r="A3662" s="3"/>
      <c r="B3662" s="11"/>
      <c r="E3662" s="3"/>
      <c r="F3662" s="3"/>
    </row>
    <row r="3663" spans="1:6" ht="12.75">
      <c r="A3663" s="3"/>
      <c r="B3663" s="11"/>
      <c r="E3663" s="3"/>
      <c r="F3663" s="3"/>
    </row>
    <row r="3664" spans="1:6" ht="12.75">
      <c r="A3664" s="3"/>
      <c r="B3664" s="11"/>
      <c r="E3664" s="3"/>
      <c r="F3664" s="3"/>
    </row>
    <row r="3665" spans="1:6" ht="12.75">
      <c r="A3665" s="3"/>
      <c r="B3665" s="11"/>
      <c r="E3665" s="3"/>
      <c r="F3665" s="3"/>
    </row>
    <row r="3666" spans="1:6" ht="12.75">
      <c r="A3666" s="3"/>
      <c r="B3666" s="11"/>
      <c r="E3666" s="3"/>
      <c r="F3666" s="3"/>
    </row>
    <row r="3667" spans="1:6" ht="12.75">
      <c r="A3667" s="3"/>
      <c r="B3667" s="11"/>
      <c r="E3667" s="3"/>
      <c r="F3667" s="3"/>
    </row>
    <row r="3668" spans="1:6" ht="12.75">
      <c r="A3668" s="3"/>
      <c r="B3668" s="11"/>
      <c r="E3668" s="3"/>
      <c r="F3668" s="3"/>
    </row>
    <row r="3669" spans="1:6" ht="12.75">
      <c r="A3669" s="3"/>
      <c r="B3669" s="11"/>
      <c r="E3669" s="3"/>
      <c r="F3669" s="3"/>
    </row>
    <row r="3670" spans="1:6" ht="12.75">
      <c r="A3670" s="3"/>
      <c r="B3670" s="11"/>
      <c r="E3670" s="3"/>
      <c r="F3670" s="3"/>
    </row>
    <row r="3671" spans="1:6" ht="12.75">
      <c r="A3671" s="3"/>
      <c r="B3671" s="11"/>
      <c r="E3671" s="3"/>
      <c r="F3671" s="3"/>
    </row>
    <row r="3672" spans="1:6" ht="12.75">
      <c r="A3672" s="3"/>
      <c r="B3672" s="11"/>
      <c r="E3672" s="3"/>
      <c r="F3672" s="3"/>
    </row>
    <row r="3673" spans="1:6" ht="12.75">
      <c r="A3673" s="3"/>
      <c r="B3673" s="11"/>
      <c r="E3673" s="3"/>
      <c r="F3673" s="3"/>
    </row>
    <row r="3674" spans="1:6" ht="12.75">
      <c r="A3674" s="3"/>
      <c r="B3674" s="11"/>
      <c r="E3674" s="3"/>
      <c r="F3674" s="3"/>
    </row>
    <row r="3675" spans="1:6" ht="12.75">
      <c r="A3675" s="3"/>
      <c r="B3675" s="11"/>
      <c r="E3675" s="3"/>
      <c r="F3675" s="3"/>
    </row>
    <row r="3676" spans="1:6" ht="12.75">
      <c r="A3676" s="3"/>
      <c r="B3676" s="11"/>
      <c r="E3676" s="3"/>
      <c r="F3676" s="3"/>
    </row>
    <row r="3677" spans="1:6" ht="12.75">
      <c r="A3677" s="3"/>
      <c r="B3677" s="11"/>
      <c r="E3677" s="3"/>
      <c r="F3677" s="3"/>
    </row>
    <row r="3678" spans="1:6" ht="12.75">
      <c r="A3678" s="3"/>
      <c r="B3678" s="11"/>
      <c r="E3678" s="3"/>
      <c r="F3678" s="3"/>
    </row>
    <row r="3679" spans="1:6" ht="12.75">
      <c r="A3679" s="3"/>
      <c r="B3679" s="11"/>
      <c r="E3679" s="3"/>
      <c r="F3679" s="3"/>
    </row>
    <row r="3680" spans="1:6" ht="12.75">
      <c r="A3680" s="3"/>
      <c r="B3680" s="11"/>
      <c r="E3680" s="3"/>
      <c r="F3680" s="3"/>
    </row>
    <row r="3681" spans="1:6" ht="12.75">
      <c r="A3681" s="3"/>
      <c r="B3681" s="11"/>
      <c r="E3681" s="3"/>
      <c r="F3681" s="3"/>
    </row>
    <row r="3682" spans="1:6" ht="12.75">
      <c r="A3682" s="3"/>
      <c r="B3682" s="11"/>
      <c r="E3682" s="3"/>
      <c r="F3682" s="3"/>
    </row>
    <row r="3683" spans="1:6" ht="12.75">
      <c r="A3683" s="3"/>
      <c r="B3683" s="11"/>
      <c r="E3683" s="3"/>
      <c r="F3683" s="3"/>
    </row>
    <row r="3684" spans="1:6" ht="12.75">
      <c r="A3684" s="3"/>
      <c r="B3684" s="11"/>
      <c r="E3684" s="3"/>
      <c r="F3684" s="3"/>
    </row>
    <row r="3685" spans="1:6" ht="12.75">
      <c r="A3685" s="3"/>
      <c r="B3685" s="11"/>
      <c r="E3685" s="3"/>
      <c r="F3685" s="3"/>
    </row>
    <row r="3686" spans="1:6" ht="12.75">
      <c r="A3686" s="3"/>
      <c r="B3686" s="11"/>
      <c r="E3686" s="3"/>
      <c r="F3686" s="3"/>
    </row>
    <row r="3687" spans="1:6" ht="12.75">
      <c r="A3687" s="3"/>
      <c r="B3687" s="11"/>
      <c r="E3687" s="3"/>
      <c r="F3687" s="3"/>
    </row>
    <row r="3688" spans="1:6" ht="12.75">
      <c r="A3688" s="3"/>
      <c r="B3688" s="11"/>
      <c r="E3688" s="3"/>
      <c r="F3688" s="3"/>
    </row>
    <row r="3689" spans="1:6" ht="12.75">
      <c r="A3689" s="3"/>
      <c r="B3689" s="11"/>
      <c r="E3689" s="3"/>
      <c r="F3689" s="3"/>
    </row>
    <row r="3690" spans="1:6" ht="12.75">
      <c r="A3690" s="3"/>
      <c r="B3690" s="11"/>
      <c r="E3690" s="3"/>
      <c r="F3690" s="3"/>
    </row>
    <row r="3691" spans="1:6" ht="12.75">
      <c r="A3691" s="3"/>
      <c r="B3691" s="11"/>
      <c r="E3691" s="3"/>
      <c r="F3691" s="3"/>
    </row>
    <row r="3692" spans="1:6" ht="12.75">
      <c r="A3692" s="3"/>
      <c r="B3692" s="11"/>
      <c r="E3692" s="3"/>
      <c r="F3692" s="3"/>
    </row>
    <row r="3693" spans="1:6" ht="12.75">
      <c r="A3693" s="3"/>
      <c r="B3693" s="11"/>
      <c r="E3693" s="3"/>
      <c r="F3693" s="3"/>
    </row>
    <row r="3694" spans="1:6" ht="12.75">
      <c r="A3694" s="3"/>
      <c r="B3694" s="11"/>
      <c r="E3694" s="3"/>
      <c r="F3694" s="3"/>
    </row>
    <row r="3695" spans="1:6" ht="12.75">
      <c r="A3695" s="3"/>
      <c r="B3695" s="11"/>
      <c r="E3695" s="3"/>
      <c r="F3695" s="3"/>
    </row>
    <row r="3696" spans="1:6" ht="12.75">
      <c r="A3696" s="3"/>
      <c r="B3696" s="11"/>
      <c r="E3696" s="3"/>
      <c r="F3696" s="3"/>
    </row>
    <row r="3697" spans="1:6" ht="12.75">
      <c r="A3697" s="3"/>
      <c r="B3697" s="11"/>
      <c r="E3697" s="3"/>
      <c r="F3697" s="3"/>
    </row>
    <row r="3698" spans="1:6" ht="12.75">
      <c r="A3698" s="3"/>
      <c r="B3698" s="11"/>
      <c r="E3698" s="3"/>
      <c r="F3698" s="3"/>
    </row>
    <row r="3699" spans="1:6" ht="12.75">
      <c r="A3699" s="3"/>
      <c r="B3699" s="11"/>
      <c r="E3699" s="3"/>
      <c r="F3699" s="3"/>
    </row>
    <row r="3700" spans="1:6" ht="12.75">
      <c r="A3700" s="3"/>
      <c r="B3700" s="11"/>
      <c r="E3700" s="3"/>
      <c r="F3700" s="3"/>
    </row>
    <row r="3701" spans="1:6" ht="12.75">
      <c r="A3701" s="3"/>
      <c r="B3701" s="11"/>
      <c r="E3701" s="3"/>
      <c r="F3701" s="3"/>
    </row>
    <row r="3702" spans="1:6" ht="12.75">
      <c r="A3702" s="3"/>
      <c r="B3702" s="11"/>
      <c r="E3702" s="3"/>
      <c r="F3702" s="3"/>
    </row>
    <row r="3703" spans="1:6" ht="12.75">
      <c r="A3703" s="3"/>
      <c r="B3703" s="11"/>
      <c r="E3703" s="3"/>
      <c r="F3703" s="3"/>
    </row>
    <row r="3704" spans="1:6" ht="12.75">
      <c r="A3704" s="3"/>
      <c r="B3704" s="11"/>
      <c r="E3704" s="3"/>
      <c r="F3704" s="3"/>
    </row>
    <row r="3705" spans="1:6" ht="12.75">
      <c r="A3705" s="3"/>
      <c r="B3705" s="11"/>
      <c r="E3705" s="3"/>
      <c r="F3705" s="3"/>
    </row>
    <row r="3706" spans="1:6" ht="12.75">
      <c r="A3706" s="3"/>
      <c r="B3706" s="11"/>
      <c r="E3706" s="3"/>
      <c r="F3706" s="3"/>
    </row>
    <row r="3707" spans="1:6" ht="12.75">
      <c r="A3707" s="3"/>
      <c r="B3707" s="11"/>
      <c r="E3707" s="3"/>
      <c r="F3707" s="3"/>
    </row>
    <row r="3708" spans="1:6" ht="12.75">
      <c r="A3708" s="3"/>
      <c r="B3708" s="11"/>
      <c r="E3708" s="3"/>
      <c r="F3708" s="3"/>
    </row>
    <row r="3709" spans="1:6" ht="12.75">
      <c r="A3709" s="3"/>
      <c r="B3709" s="11"/>
      <c r="E3709" s="3"/>
      <c r="F3709" s="3"/>
    </row>
    <row r="3710" spans="1:6" ht="12.75">
      <c r="A3710" s="3"/>
      <c r="B3710" s="11"/>
      <c r="E3710" s="3"/>
      <c r="F3710" s="3"/>
    </row>
    <row r="3711" spans="1:6" ht="12.75">
      <c r="A3711" s="3"/>
      <c r="B3711" s="11"/>
      <c r="E3711" s="3"/>
      <c r="F3711" s="3"/>
    </row>
    <row r="3712" spans="1:6" ht="12.75">
      <c r="A3712" s="3"/>
      <c r="B3712" s="11"/>
      <c r="E3712" s="3"/>
      <c r="F3712" s="3"/>
    </row>
    <row r="3713" spans="1:6" ht="12.75">
      <c r="A3713" s="3"/>
      <c r="B3713" s="11"/>
      <c r="E3713" s="3"/>
      <c r="F3713" s="3"/>
    </row>
    <row r="3714" spans="1:6" ht="12.75">
      <c r="A3714" s="3"/>
      <c r="B3714" s="11"/>
      <c r="E3714" s="3"/>
      <c r="F3714" s="3"/>
    </row>
    <row r="3715" spans="1:6" ht="12.75">
      <c r="A3715" s="3"/>
      <c r="B3715" s="11"/>
      <c r="E3715" s="3"/>
      <c r="F3715" s="3"/>
    </row>
    <row r="3716" spans="1:6" ht="12.75">
      <c r="A3716" s="3"/>
      <c r="B3716" s="11"/>
      <c r="E3716" s="3"/>
      <c r="F3716" s="3"/>
    </row>
    <row r="3717" spans="1:6" ht="12.75">
      <c r="A3717" s="3"/>
      <c r="B3717" s="11"/>
      <c r="E3717" s="3"/>
      <c r="F3717" s="3"/>
    </row>
    <row r="3718" spans="1:6" ht="12.75">
      <c r="A3718" s="3"/>
      <c r="B3718" s="11"/>
      <c r="E3718" s="3"/>
      <c r="F3718" s="3"/>
    </row>
    <row r="3719" spans="1:6" ht="12.75">
      <c r="A3719" s="3"/>
      <c r="B3719" s="11"/>
      <c r="E3719" s="3"/>
      <c r="F3719" s="3"/>
    </row>
    <row r="3720" spans="1:6" ht="12.75">
      <c r="A3720" s="3"/>
      <c r="B3720" s="11"/>
      <c r="E3720" s="3"/>
      <c r="F3720" s="3"/>
    </row>
    <row r="3721" spans="1:6" ht="12.75">
      <c r="A3721" s="3"/>
      <c r="B3721" s="11"/>
      <c r="E3721" s="3"/>
      <c r="F3721" s="3"/>
    </row>
    <row r="3722" spans="1:6" ht="12.75">
      <c r="A3722" s="3"/>
      <c r="B3722" s="11"/>
      <c r="E3722" s="3"/>
      <c r="F3722" s="3"/>
    </row>
    <row r="3723" spans="1:6" ht="12.75">
      <c r="A3723" s="3"/>
      <c r="B3723" s="11"/>
      <c r="E3723" s="3"/>
      <c r="F3723" s="3"/>
    </row>
    <row r="3724" spans="1:6" ht="12.75">
      <c r="A3724" s="3"/>
      <c r="B3724" s="11"/>
      <c r="E3724" s="3"/>
      <c r="F3724" s="3"/>
    </row>
    <row r="3725" spans="1:6" ht="12.75">
      <c r="A3725" s="3"/>
      <c r="B3725" s="11"/>
      <c r="E3725" s="3"/>
      <c r="F3725" s="3"/>
    </row>
    <row r="3726" spans="1:6" ht="12.75">
      <c r="A3726" s="3"/>
      <c r="B3726" s="11"/>
      <c r="E3726" s="3"/>
      <c r="F3726" s="3"/>
    </row>
    <row r="3727" spans="1:6" ht="12.75">
      <c r="A3727" s="3"/>
      <c r="B3727" s="11"/>
      <c r="E3727" s="3"/>
      <c r="F3727" s="3"/>
    </row>
    <row r="3728" spans="1:6" ht="12.75">
      <c r="A3728" s="3"/>
      <c r="B3728" s="11"/>
      <c r="E3728" s="3"/>
      <c r="F3728" s="3"/>
    </row>
    <row r="3729" spans="1:6" ht="12.75">
      <c r="A3729" s="3"/>
      <c r="B3729" s="11"/>
      <c r="E3729" s="3"/>
      <c r="F3729" s="3"/>
    </row>
    <row r="3730" spans="1:6" ht="12.75">
      <c r="A3730" s="3"/>
      <c r="B3730" s="11"/>
      <c r="E3730" s="3"/>
      <c r="F3730" s="3"/>
    </row>
    <row r="3731" spans="1:6" ht="12.75">
      <c r="A3731" s="3"/>
      <c r="B3731" s="11"/>
      <c r="E3731" s="3"/>
      <c r="F3731" s="3"/>
    </row>
    <row r="3732" spans="1:6" ht="12.75">
      <c r="A3732" s="3"/>
      <c r="B3732" s="11"/>
      <c r="E3732" s="3"/>
      <c r="F3732" s="3"/>
    </row>
    <row r="3733" spans="1:6" ht="12.75">
      <c r="A3733" s="3"/>
      <c r="B3733" s="11"/>
      <c r="E3733" s="3"/>
      <c r="F3733" s="3"/>
    </row>
    <row r="3734" spans="1:6" ht="12.75">
      <c r="A3734" s="3"/>
      <c r="B3734" s="11"/>
      <c r="E3734" s="3"/>
      <c r="F3734" s="3"/>
    </row>
    <row r="3735" spans="1:6" ht="12.75">
      <c r="A3735" s="3"/>
      <c r="B3735" s="11"/>
      <c r="E3735" s="3"/>
      <c r="F3735" s="3"/>
    </row>
    <row r="3736" spans="1:6" ht="12.75">
      <c r="A3736" s="3"/>
      <c r="B3736" s="11"/>
      <c r="E3736" s="3"/>
      <c r="F3736" s="3"/>
    </row>
    <row r="3737" spans="1:6" ht="12.75">
      <c r="A3737" s="3"/>
      <c r="B3737" s="11"/>
      <c r="E3737" s="3"/>
      <c r="F3737" s="3"/>
    </row>
    <row r="3738" spans="1:6" ht="12.75">
      <c r="A3738" s="3"/>
      <c r="B3738" s="11"/>
      <c r="E3738" s="3"/>
      <c r="F3738" s="3"/>
    </row>
    <row r="3739" spans="1:6" ht="12.75">
      <c r="A3739" s="3"/>
      <c r="B3739" s="11"/>
      <c r="E3739" s="3"/>
      <c r="F3739" s="3"/>
    </row>
    <row r="3740" spans="1:6" ht="12.75">
      <c r="A3740" s="3"/>
      <c r="B3740" s="11"/>
      <c r="E3740" s="3"/>
      <c r="F3740" s="3"/>
    </row>
    <row r="3741" spans="1:6" ht="12.75">
      <c r="A3741" s="3"/>
      <c r="B3741" s="11"/>
      <c r="E3741" s="3"/>
      <c r="F3741" s="3"/>
    </row>
    <row r="3742" spans="1:6" ht="12.75">
      <c r="A3742" s="3"/>
      <c r="B3742" s="11"/>
      <c r="E3742" s="3"/>
      <c r="F3742" s="3"/>
    </row>
    <row r="3743" spans="1:6" ht="12.75">
      <c r="A3743" s="3"/>
      <c r="B3743" s="11"/>
      <c r="E3743" s="3"/>
      <c r="F3743" s="3"/>
    </row>
    <row r="3744" spans="1:6" ht="12.75">
      <c r="A3744" s="3"/>
      <c r="B3744" s="11"/>
      <c r="E3744" s="3"/>
      <c r="F3744" s="3"/>
    </row>
    <row r="3745" spans="1:6" ht="12.75">
      <c r="A3745" s="3"/>
      <c r="B3745" s="11"/>
      <c r="E3745" s="3"/>
      <c r="F3745" s="3"/>
    </row>
    <row r="3746" spans="1:6" ht="12.75">
      <c r="A3746" s="3"/>
      <c r="B3746" s="11"/>
      <c r="E3746" s="3"/>
      <c r="F3746" s="3"/>
    </row>
    <row r="3747" spans="1:6" ht="12.75">
      <c r="A3747" s="3"/>
      <c r="B3747" s="11"/>
      <c r="E3747" s="3"/>
      <c r="F3747" s="3"/>
    </row>
    <row r="3748" spans="1:6" ht="12.75">
      <c r="A3748" s="3"/>
      <c r="B3748" s="11"/>
      <c r="E3748" s="3"/>
      <c r="F3748" s="3"/>
    </row>
    <row r="3749" spans="1:6" ht="12.75">
      <c r="A3749" s="3"/>
      <c r="B3749" s="11"/>
      <c r="E3749" s="3"/>
      <c r="F3749" s="3"/>
    </row>
    <row r="3750" spans="1:6" ht="12.75">
      <c r="A3750" s="3"/>
      <c r="B3750" s="11"/>
      <c r="E3750" s="3"/>
      <c r="F3750" s="3"/>
    </row>
    <row r="3751" spans="1:6" ht="12.75">
      <c r="A3751" s="3"/>
      <c r="B3751" s="11"/>
      <c r="E3751" s="3"/>
      <c r="F3751" s="3"/>
    </row>
    <row r="3752" spans="1:6" ht="12.75">
      <c r="A3752" s="3"/>
      <c r="B3752" s="11"/>
      <c r="E3752" s="3"/>
      <c r="F3752" s="3"/>
    </row>
    <row r="3753" spans="1:6" ht="12.75">
      <c r="A3753" s="3"/>
      <c r="B3753" s="11"/>
      <c r="E3753" s="3"/>
      <c r="F3753" s="3"/>
    </row>
    <row r="3754" spans="1:6" ht="12.75">
      <c r="A3754" s="3"/>
      <c r="B3754" s="11"/>
      <c r="E3754" s="3"/>
      <c r="F3754" s="3"/>
    </row>
    <row r="3755" spans="1:6" ht="12.75">
      <c r="A3755" s="3"/>
      <c r="B3755" s="11"/>
      <c r="E3755" s="3"/>
      <c r="F3755" s="3"/>
    </row>
    <row r="3756" spans="1:6" ht="12.75">
      <c r="A3756" s="3"/>
      <c r="B3756" s="11"/>
      <c r="E3756" s="3"/>
      <c r="F3756" s="3"/>
    </row>
    <row r="3757" spans="1:6" ht="12.75">
      <c r="A3757" s="3"/>
      <c r="B3757" s="11"/>
      <c r="E3757" s="3"/>
      <c r="F3757" s="3"/>
    </row>
    <row r="3758" spans="1:6" ht="12.75">
      <c r="A3758" s="3"/>
      <c r="B3758" s="11"/>
      <c r="E3758" s="3"/>
      <c r="F3758" s="3"/>
    </row>
    <row r="3759" spans="1:6" ht="12.75">
      <c r="A3759" s="3"/>
      <c r="B3759" s="11"/>
      <c r="E3759" s="3"/>
      <c r="F3759" s="3"/>
    </row>
    <row r="3760" spans="1:6" ht="12.75">
      <c r="A3760" s="3"/>
      <c r="B3760" s="11"/>
      <c r="E3760" s="3"/>
      <c r="F3760" s="3"/>
    </row>
    <row r="3761" spans="1:6" ht="12.75">
      <c r="A3761" s="3"/>
      <c r="B3761" s="11"/>
      <c r="E3761" s="3"/>
      <c r="F3761" s="3"/>
    </row>
    <row r="3762" spans="1:6" ht="12.75">
      <c r="A3762" s="3"/>
      <c r="B3762" s="11"/>
      <c r="E3762" s="3"/>
      <c r="F3762" s="3"/>
    </row>
    <row r="3763" spans="1:6" ht="12.75">
      <c r="A3763" s="3"/>
      <c r="B3763" s="11"/>
      <c r="E3763" s="3"/>
      <c r="F3763" s="3"/>
    </row>
    <row r="3764" spans="1:6" ht="12.75">
      <c r="A3764" s="3"/>
      <c r="B3764" s="11"/>
      <c r="E3764" s="3"/>
      <c r="F3764" s="3"/>
    </row>
    <row r="3765" spans="1:6" ht="12.75">
      <c r="A3765" s="3"/>
      <c r="B3765" s="11"/>
      <c r="E3765" s="3"/>
      <c r="F3765" s="3"/>
    </row>
    <row r="3766" spans="1:6" ht="12.75">
      <c r="A3766" s="3"/>
      <c r="B3766" s="11"/>
      <c r="E3766" s="3"/>
      <c r="F3766" s="3"/>
    </row>
    <row r="3767" spans="1:6" ht="12.75">
      <c r="A3767" s="3"/>
      <c r="B3767" s="11"/>
      <c r="E3767" s="3"/>
      <c r="F3767" s="3"/>
    </row>
    <row r="3768" spans="1:6" ht="12.75">
      <c r="A3768" s="3"/>
      <c r="B3768" s="11"/>
      <c r="E3768" s="3"/>
      <c r="F3768" s="3"/>
    </row>
    <row r="3769" spans="1:6" ht="12.75">
      <c r="A3769" s="3"/>
      <c r="B3769" s="11"/>
      <c r="E3769" s="3"/>
      <c r="F3769" s="3"/>
    </row>
    <row r="3770" spans="1:6" ht="12.75">
      <c r="A3770" s="3"/>
      <c r="B3770" s="11"/>
      <c r="E3770" s="3"/>
      <c r="F3770" s="3"/>
    </row>
    <row r="3771" spans="1:6" ht="12.75">
      <c r="A3771" s="3"/>
      <c r="B3771" s="11"/>
      <c r="E3771" s="3"/>
      <c r="F3771" s="3"/>
    </row>
    <row r="3772" spans="1:6" ht="12.75">
      <c r="A3772" s="3"/>
      <c r="B3772" s="11"/>
      <c r="E3772" s="3"/>
      <c r="F3772" s="3"/>
    </row>
    <row r="3773" spans="1:6" ht="12.75">
      <c r="A3773" s="3"/>
      <c r="B3773" s="11"/>
      <c r="E3773" s="3"/>
      <c r="F3773" s="3"/>
    </row>
    <row r="3774" spans="1:6" ht="12.75">
      <c r="A3774" s="3"/>
      <c r="B3774" s="11"/>
      <c r="E3774" s="3"/>
      <c r="F3774" s="3"/>
    </row>
    <row r="3775" spans="1:6" ht="12.75">
      <c r="A3775" s="3"/>
      <c r="B3775" s="11"/>
      <c r="E3775" s="3"/>
      <c r="F3775" s="3"/>
    </row>
    <row r="3776" spans="1:6" ht="12.75">
      <c r="A3776" s="3"/>
      <c r="B3776" s="11"/>
      <c r="E3776" s="3"/>
      <c r="F3776" s="3"/>
    </row>
    <row r="3777" spans="1:6" ht="12.75">
      <c r="A3777" s="3"/>
      <c r="B3777" s="11"/>
      <c r="E3777" s="3"/>
      <c r="F3777" s="3"/>
    </row>
    <row r="3778" spans="1:6" ht="12.75">
      <c r="A3778" s="3"/>
      <c r="B3778" s="11"/>
      <c r="E3778" s="3"/>
      <c r="F3778" s="3"/>
    </row>
    <row r="3779" spans="1:6" ht="12.75">
      <c r="A3779" s="3"/>
      <c r="B3779" s="11"/>
      <c r="E3779" s="3"/>
      <c r="F3779" s="3"/>
    </row>
    <row r="3780" spans="1:6" ht="12.75">
      <c r="A3780" s="3"/>
      <c r="B3780" s="11"/>
      <c r="E3780" s="3"/>
      <c r="F3780" s="3"/>
    </row>
    <row r="3781" spans="1:6" ht="12.75">
      <c r="A3781" s="3"/>
      <c r="B3781" s="11"/>
      <c r="E3781" s="3"/>
      <c r="F3781" s="3"/>
    </row>
    <row r="3782" spans="1:6" ht="12.75">
      <c r="A3782" s="3"/>
      <c r="B3782" s="11"/>
      <c r="E3782" s="3"/>
      <c r="F3782" s="3"/>
    </row>
    <row r="3783" spans="1:6" ht="12.75">
      <c r="A3783" s="3"/>
      <c r="B3783" s="11"/>
      <c r="E3783" s="3"/>
      <c r="F3783" s="3"/>
    </row>
    <row r="3784" spans="1:6" ht="12.75">
      <c r="A3784" s="3"/>
      <c r="B3784" s="11"/>
      <c r="E3784" s="3"/>
      <c r="F3784" s="3"/>
    </row>
    <row r="3785" spans="1:6" ht="12.75">
      <c r="A3785" s="3"/>
      <c r="B3785" s="11"/>
      <c r="E3785" s="3"/>
      <c r="F3785" s="3"/>
    </row>
    <row r="3786" spans="1:6" ht="12.75">
      <c r="A3786" s="3"/>
      <c r="B3786" s="11"/>
      <c r="E3786" s="3"/>
      <c r="F3786" s="3"/>
    </row>
    <row r="3787" spans="1:6" ht="12.75">
      <c r="A3787" s="3"/>
      <c r="B3787" s="11"/>
      <c r="E3787" s="3"/>
      <c r="F3787" s="3"/>
    </row>
    <row r="3788" spans="1:6" ht="12.75">
      <c r="A3788" s="3"/>
      <c r="B3788" s="11"/>
      <c r="E3788" s="3"/>
      <c r="F3788" s="3"/>
    </row>
    <row r="3789" spans="1:6" ht="12.75">
      <c r="A3789" s="3"/>
      <c r="B3789" s="11"/>
      <c r="E3789" s="3"/>
      <c r="F3789" s="3"/>
    </row>
    <row r="3790" spans="1:6" ht="12.75">
      <c r="A3790" s="3"/>
      <c r="B3790" s="11"/>
      <c r="E3790" s="3"/>
      <c r="F3790" s="3"/>
    </row>
    <row r="3791" spans="1:6" ht="12.75">
      <c r="A3791" s="3"/>
      <c r="B3791" s="11"/>
      <c r="E3791" s="3"/>
      <c r="F3791" s="3"/>
    </row>
    <row r="3792" spans="1:6" ht="12.75">
      <c r="A3792" s="3"/>
      <c r="B3792" s="11"/>
      <c r="E3792" s="3"/>
      <c r="F3792" s="3"/>
    </row>
    <row r="3793" spans="1:6" ht="12.75">
      <c r="A3793" s="3"/>
      <c r="B3793" s="11"/>
      <c r="E3793" s="3"/>
      <c r="F3793" s="3"/>
    </row>
    <row r="3794" spans="1:6" ht="12.75">
      <c r="A3794" s="3"/>
      <c r="B3794" s="11"/>
      <c r="E3794" s="3"/>
      <c r="F3794" s="3"/>
    </row>
    <row r="3795" spans="1:6" ht="12.75">
      <c r="A3795" s="3"/>
      <c r="B3795" s="11"/>
      <c r="E3795" s="3"/>
      <c r="F3795" s="3"/>
    </row>
    <row r="3796" spans="1:6" ht="12.75">
      <c r="A3796" s="3"/>
      <c r="B3796" s="11"/>
      <c r="E3796" s="3"/>
      <c r="F3796" s="3"/>
    </row>
    <row r="3797" spans="1:6" ht="12.75">
      <c r="A3797" s="3"/>
      <c r="B3797" s="11"/>
      <c r="E3797" s="3"/>
      <c r="F3797" s="3"/>
    </row>
    <row r="3798" spans="1:6" ht="12.75">
      <c r="A3798" s="3"/>
      <c r="B3798" s="11"/>
      <c r="E3798" s="3"/>
      <c r="F3798" s="3"/>
    </row>
    <row r="3799" spans="1:6" ht="12.75">
      <c r="A3799" s="3"/>
      <c r="B3799" s="11"/>
      <c r="E3799" s="3"/>
      <c r="F3799" s="3"/>
    </row>
    <row r="3800" spans="1:6" ht="12.75">
      <c r="A3800" s="3"/>
      <c r="B3800" s="11"/>
      <c r="E3800" s="3"/>
      <c r="F3800" s="3"/>
    </row>
    <row r="3801" spans="1:6" ht="12.75">
      <c r="A3801" s="3"/>
      <c r="B3801" s="11"/>
      <c r="E3801" s="3"/>
      <c r="F3801" s="3"/>
    </row>
    <row r="3802" spans="1:6" ht="12.75">
      <c r="A3802" s="3"/>
      <c r="B3802" s="11"/>
      <c r="E3802" s="3"/>
      <c r="F3802" s="3"/>
    </row>
    <row r="3803" spans="1:6" ht="12.75">
      <c r="A3803" s="3"/>
      <c r="B3803" s="11"/>
      <c r="E3803" s="3"/>
      <c r="F3803" s="3"/>
    </row>
    <row r="3804" spans="1:6" ht="12.75">
      <c r="A3804" s="3"/>
      <c r="B3804" s="11"/>
      <c r="E3804" s="3"/>
      <c r="F3804" s="3"/>
    </row>
    <row r="3805" spans="1:6" ht="12.75">
      <c r="A3805" s="3"/>
      <c r="B3805" s="11"/>
      <c r="E3805" s="3"/>
      <c r="F3805" s="3"/>
    </row>
    <row r="3806" spans="1:6" ht="12.75">
      <c r="A3806" s="3"/>
      <c r="B3806" s="11"/>
      <c r="E3806" s="3"/>
      <c r="F3806" s="3"/>
    </row>
    <row r="3807" spans="1:6" ht="12.75">
      <c r="A3807" s="3"/>
      <c r="B3807" s="11"/>
      <c r="E3807" s="3"/>
      <c r="F3807" s="3"/>
    </row>
    <row r="3808" spans="1:6" ht="12.75">
      <c r="A3808" s="3"/>
      <c r="B3808" s="11"/>
      <c r="E3808" s="3"/>
      <c r="F3808" s="3"/>
    </row>
    <row r="3809" spans="1:6" ht="12.75">
      <c r="A3809" s="3"/>
      <c r="B3809" s="11"/>
      <c r="E3809" s="3"/>
      <c r="F3809" s="3"/>
    </row>
    <row r="3810" spans="1:6" ht="12.75">
      <c r="A3810" s="3"/>
      <c r="B3810" s="11"/>
      <c r="E3810" s="3"/>
      <c r="F3810" s="3"/>
    </row>
    <row r="3811" spans="1:6" ht="12.75">
      <c r="A3811" s="3"/>
      <c r="B3811" s="11"/>
      <c r="E3811" s="3"/>
      <c r="F3811" s="3"/>
    </row>
    <row r="3812" spans="1:6" ht="12.75">
      <c r="A3812" s="3"/>
      <c r="B3812" s="11"/>
      <c r="E3812" s="3"/>
      <c r="F3812" s="3"/>
    </row>
    <row r="3813" spans="1:6" ht="12.75">
      <c r="A3813" s="3"/>
      <c r="B3813" s="11"/>
      <c r="E3813" s="3"/>
      <c r="F3813" s="3"/>
    </row>
    <row r="3814" spans="1:6" ht="12.75">
      <c r="A3814" s="3"/>
      <c r="B3814" s="11"/>
      <c r="E3814" s="3"/>
      <c r="F3814" s="3"/>
    </row>
    <row r="3815" spans="1:6" ht="12.75">
      <c r="A3815" s="3"/>
      <c r="B3815" s="11"/>
      <c r="E3815" s="3"/>
      <c r="F3815" s="3"/>
    </row>
    <row r="3816" spans="1:6" ht="12.75">
      <c r="A3816" s="3"/>
      <c r="B3816" s="11"/>
      <c r="E3816" s="3"/>
      <c r="F3816" s="3"/>
    </row>
    <row r="3817" spans="1:6" ht="12.75">
      <c r="A3817" s="3"/>
      <c r="B3817" s="11"/>
      <c r="E3817" s="3"/>
      <c r="F3817" s="3"/>
    </row>
    <row r="3818" spans="1:6" ht="12.75">
      <c r="A3818" s="3"/>
      <c r="B3818" s="11"/>
      <c r="E3818" s="3"/>
      <c r="F3818" s="3"/>
    </row>
    <row r="3819" spans="1:6" ht="12.75">
      <c r="A3819" s="3"/>
      <c r="B3819" s="11"/>
      <c r="E3819" s="3"/>
      <c r="F3819" s="3"/>
    </row>
    <row r="3820" spans="1:6" ht="12.75">
      <c r="A3820" s="3"/>
      <c r="B3820" s="11"/>
      <c r="E3820" s="3"/>
      <c r="F3820" s="3"/>
    </row>
    <row r="3821" spans="1:6" ht="12.75">
      <c r="A3821" s="3"/>
      <c r="B3821" s="11"/>
      <c r="E3821" s="3"/>
      <c r="F3821" s="3"/>
    </row>
    <row r="3822" spans="1:6" ht="12.75">
      <c r="A3822" s="3"/>
      <c r="B3822" s="11"/>
      <c r="E3822" s="3"/>
      <c r="F3822" s="3"/>
    </row>
    <row r="3823" spans="1:6" ht="12.75">
      <c r="A3823" s="3"/>
      <c r="B3823" s="11"/>
      <c r="E3823" s="3"/>
      <c r="F3823" s="3"/>
    </row>
    <row r="3824" spans="1:6" ht="12.75">
      <c r="A3824" s="3"/>
      <c r="B3824" s="11"/>
      <c r="E3824" s="3"/>
      <c r="F3824" s="3"/>
    </row>
    <row r="3825" spans="1:6" ht="12.75">
      <c r="A3825" s="3"/>
      <c r="B3825" s="11"/>
      <c r="E3825" s="3"/>
      <c r="F3825" s="3"/>
    </row>
    <row r="3826" spans="1:6" ht="12.75">
      <c r="A3826" s="3"/>
      <c r="B3826" s="11"/>
      <c r="E3826" s="3"/>
      <c r="F3826" s="3"/>
    </row>
    <row r="3827" spans="1:6" ht="12.75">
      <c r="A3827" s="3"/>
      <c r="B3827" s="11"/>
      <c r="E3827" s="3"/>
      <c r="F3827" s="3"/>
    </row>
    <row r="3828" spans="1:6" ht="12.75">
      <c r="A3828" s="3"/>
      <c r="B3828" s="11"/>
      <c r="E3828" s="3"/>
      <c r="F3828" s="3"/>
    </row>
    <row r="3829" spans="1:6" ht="12.75">
      <c r="A3829" s="3"/>
      <c r="B3829" s="11"/>
      <c r="E3829" s="3"/>
      <c r="F3829" s="3"/>
    </row>
    <row r="3830" spans="1:6" ht="12.75">
      <c r="A3830" s="3"/>
      <c r="B3830" s="11"/>
      <c r="E3830" s="3"/>
      <c r="F3830" s="3"/>
    </row>
    <row r="3831" spans="1:6" ht="12.75">
      <c r="A3831" s="3"/>
      <c r="B3831" s="11"/>
      <c r="E3831" s="3"/>
      <c r="F3831" s="3"/>
    </row>
    <row r="3832" spans="1:6" ht="12.75">
      <c r="A3832" s="3"/>
      <c r="B3832" s="11"/>
      <c r="E3832" s="3"/>
      <c r="F3832" s="3"/>
    </row>
    <row r="3833" spans="1:6" ht="12.75">
      <c r="A3833" s="3"/>
      <c r="B3833" s="11"/>
      <c r="E3833" s="3"/>
      <c r="F3833" s="3"/>
    </row>
    <row r="3834" spans="1:6" ht="12.75">
      <c r="A3834" s="3"/>
      <c r="B3834" s="11"/>
      <c r="E3834" s="3"/>
      <c r="F3834" s="3"/>
    </row>
    <row r="3835" spans="1:6" ht="12.75">
      <c r="A3835" s="3"/>
      <c r="B3835" s="11"/>
      <c r="E3835" s="3"/>
      <c r="F3835" s="3"/>
    </row>
    <row r="3836" spans="1:6" ht="12.75">
      <c r="A3836" s="3"/>
      <c r="B3836" s="11"/>
      <c r="E3836" s="3"/>
      <c r="F3836" s="3"/>
    </row>
    <row r="3837" spans="1:6" ht="12.75">
      <c r="A3837" s="3"/>
      <c r="B3837" s="11"/>
      <c r="E3837" s="3"/>
      <c r="F3837" s="3"/>
    </row>
    <row r="3838" spans="1:6" ht="12.75">
      <c r="A3838" s="3"/>
      <c r="B3838" s="11"/>
      <c r="E3838" s="3"/>
      <c r="F3838" s="3"/>
    </row>
    <row r="3839" spans="1:6" ht="12.75">
      <c r="A3839" s="3"/>
      <c r="B3839" s="11"/>
      <c r="E3839" s="3"/>
      <c r="F3839" s="3"/>
    </row>
    <row r="3840" spans="1:6" ht="12.75">
      <c r="A3840" s="3"/>
      <c r="B3840" s="11"/>
      <c r="E3840" s="3"/>
      <c r="F3840" s="3"/>
    </row>
    <row r="3841" spans="1:6" ht="12.75">
      <c r="A3841" s="3"/>
      <c r="B3841" s="11"/>
      <c r="E3841" s="3"/>
      <c r="F3841" s="3"/>
    </row>
    <row r="3842" spans="1:6" ht="12.75">
      <c r="A3842" s="3"/>
      <c r="B3842" s="11"/>
      <c r="E3842" s="3"/>
      <c r="F3842" s="3"/>
    </row>
    <row r="3843" spans="1:6" ht="12.75">
      <c r="A3843" s="3"/>
      <c r="B3843" s="11"/>
      <c r="E3843" s="3"/>
      <c r="F3843" s="3"/>
    </row>
    <row r="3844" spans="1:6" ht="12.75">
      <c r="A3844" s="3"/>
      <c r="B3844" s="11"/>
      <c r="E3844" s="3"/>
      <c r="F3844" s="3"/>
    </row>
    <row r="3845" spans="1:6" ht="12.75">
      <c r="A3845" s="3"/>
      <c r="B3845" s="11"/>
      <c r="E3845" s="3"/>
      <c r="F3845" s="3"/>
    </row>
    <row r="3846" spans="1:6" ht="12.75">
      <c r="A3846" s="3"/>
      <c r="B3846" s="11"/>
      <c r="E3846" s="3"/>
      <c r="F3846" s="3"/>
    </row>
    <row r="3847" spans="1:6" ht="12.75">
      <c r="A3847" s="3"/>
      <c r="B3847" s="11"/>
      <c r="E3847" s="3"/>
      <c r="F3847" s="3"/>
    </row>
    <row r="3848" spans="1:6" ht="12.75">
      <c r="A3848" s="3"/>
      <c r="B3848" s="11"/>
      <c r="E3848" s="3"/>
      <c r="F3848" s="3"/>
    </row>
    <row r="3849" spans="1:6" ht="12.75">
      <c r="A3849" s="3"/>
      <c r="B3849" s="11"/>
      <c r="E3849" s="3"/>
      <c r="F3849" s="3"/>
    </row>
    <row r="3850" spans="1:6" ht="12.75">
      <c r="A3850" s="3"/>
      <c r="B3850" s="11"/>
      <c r="E3850" s="3"/>
      <c r="F3850" s="3"/>
    </row>
    <row r="3851" spans="1:6" ht="12.75">
      <c r="A3851" s="3"/>
      <c r="B3851" s="11"/>
      <c r="E3851" s="3"/>
      <c r="F3851" s="3"/>
    </row>
    <row r="3852" spans="1:6" ht="12.75">
      <c r="A3852" s="3"/>
      <c r="B3852" s="11"/>
      <c r="E3852" s="3"/>
      <c r="F3852" s="3"/>
    </row>
    <row r="3853" spans="1:6" ht="12.75">
      <c r="A3853" s="3"/>
      <c r="B3853" s="11"/>
      <c r="E3853" s="3"/>
      <c r="F3853" s="3"/>
    </row>
    <row r="3854" spans="1:6" ht="12.75">
      <c r="A3854" s="3"/>
      <c r="B3854" s="11"/>
      <c r="E3854" s="3"/>
      <c r="F3854" s="3"/>
    </row>
    <row r="3855" spans="1:6" ht="12.75">
      <c r="A3855" s="3"/>
      <c r="B3855" s="11"/>
      <c r="E3855" s="3"/>
      <c r="F3855" s="3"/>
    </row>
    <row r="3856" spans="1:6" ht="12.75">
      <c r="A3856" s="3"/>
      <c r="B3856" s="11"/>
      <c r="E3856" s="3"/>
      <c r="F3856" s="3"/>
    </row>
    <row r="3857" spans="1:6" ht="12.75">
      <c r="A3857" s="3"/>
      <c r="B3857" s="11"/>
      <c r="E3857" s="3"/>
      <c r="F3857" s="3"/>
    </row>
    <row r="3858" spans="1:6" ht="12.75">
      <c r="A3858" s="3"/>
      <c r="B3858" s="11"/>
      <c r="E3858" s="3"/>
      <c r="F3858" s="3"/>
    </row>
    <row r="3859" spans="1:6" ht="12.75">
      <c r="A3859" s="3"/>
      <c r="B3859" s="11"/>
      <c r="E3859" s="3"/>
      <c r="F3859" s="3"/>
    </row>
    <row r="3860" spans="1:6" ht="12.75">
      <c r="A3860" s="3"/>
      <c r="B3860" s="11"/>
      <c r="E3860" s="3"/>
      <c r="F3860" s="3"/>
    </row>
    <row r="3861" spans="1:6" ht="12.75">
      <c r="A3861" s="3"/>
      <c r="B3861" s="11"/>
      <c r="E3861" s="3"/>
      <c r="F3861" s="3"/>
    </row>
    <row r="3862" spans="1:6" ht="12.75">
      <c r="A3862" s="3"/>
      <c r="B3862" s="11"/>
      <c r="E3862" s="3"/>
      <c r="F3862" s="3"/>
    </row>
    <row r="3863" spans="1:6" ht="12.75">
      <c r="A3863" s="3"/>
      <c r="B3863" s="11"/>
      <c r="E3863" s="3"/>
      <c r="F3863" s="3"/>
    </row>
    <row r="3864" spans="1:6" ht="12.75">
      <c r="A3864" s="3"/>
      <c r="B3864" s="11"/>
      <c r="E3864" s="3"/>
      <c r="F3864" s="3"/>
    </row>
    <row r="3865" spans="1:6" ht="12.75">
      <c r="A3865" s="3"/>
      <c r="B3865" s="11"/>
      <c r="E3865" s="3"/>
      <c r="F3865" s="3"/>
    </row>
    <row r="3866" spans="1:6" ht="12.75">
      <c r="A3866" s="3"/>
      <c r="B3866" s="11"/>
      <c r="E3866" s="3"/>
      <c r="F3866" s="3"/>
    </row>
    <row r="3867" spans="1:6" ht="12.75">
      <c r="A3867" s="3"/>
      <c r="B3867" s="11"/>
      <c r="E3867" s="3"/>
      <c r="F3867" s="3"/>
    </row>
    <row r="3868" spans="1:6" ht="12.75">
      <c r="A3868" s="3"/>
      <c r="B3868" s="11"/>
      <c r="E3868" s="3"/>
      <c r="F3868" s="3"/>
    </row>
    <row r="3869" spans="1:6" ht="12.75">
      <c r="A3869" s="3"/>
      <c r="B3869" s="11"/>
      <c r="E3869" s="3"/>
      <c r="F3869" s="3"/>
    </row>
    <row r="3870" spans="1:6" ht="12.75">
      <c r="A3870" s="3"/>
      <c r="B3870" s="11"/>
      <c r="E3870" s="3"/>
      <c r="F3870" s="3"/>
    </row>
    <row r="3871" spans="1:6" ht="12.75">
      <c r="A3871" s="3"/>
      <c r="B3871" s="11"/>
      <c r="E3871" s="3"/>
      <c r="F3871" s="3"/>
    </row>
    <row r="3872" spans="1:6" ht="12.75">
      <c r="A3872" s="3"/>
      <c r="B3872" s="11"/>
      <c r="E3872" s="3"/>
      <c r="F3872" s="3"/>
    </row>
    <row r="3873" spans="1:6" ht="12.75">
      <c r="A3873" s="3"/>
      <c r="B3873" s="11"/>
      <c r="E3873" s="3"/>
      <c r="F3873" s="3"/>
    </row>
    <row r="3874" spans="1:6" ht="12.75">
      <c r="A3874" s="3"/>
      <c r="B3874" s="11"/>
      <c r="E3874" s="3"/>
      <c r="F3874" s="3"/>
    </row>
    <row r="3875" spans="1:6" ht="12.75">
      <c r="A3875" s="3"/>
      <c r="B3875" s="11"/>
      <c r="E3875" s="3"/>
      <c r="F3875" s="3"/>
    </row>
    <row r="3876" spans="1:6" ht="12.75">
      <c r="A3876" s="3"/>
      <c r="B3876" s="11"/>
      <c r="E3876" s="3"/>
      <c r="F3876" s="3"/>
    </row>
    <row r="3877" spans="1:6" ht="12.75">
      <c r="A3877" s="3"/>
      <c r="B3877" s="11"/>
      <c r="E3877" s="3"/>
      <c r="F3877" s="3"/>
    </row>
    <row r="3878" spans="1:6" ht="12.75">
      <c r="A3878" s="3"/>
      <c r="B3878" s="11"/>
      <c r="E3878" s="3"/>
      <c r="F3878" s="3"/>
    </row>
    <row r="3879" spans="1:6" ht="12.75">
      <c r="A3879" s="3"/>
      <c r="B3879" s="11"/>
      <c r="E3879" s="3"/>
      <c r="F3879" s="3"/>
    </row>
    <row r="3880" spans="1:6" ht="12.75">
      <c r="A3880" s="3"/>
      <c r="B3880" s="11"/>
      <c r="E3880" s="3"/>
      <c r="F3880" s="3"/>
    </row>
    <row r="3881" spans="1:6" ht="12.75">
      <c r="A3881" s="3"/>
      <c r="B3881" s="11"/>
      <c r="E3881" s="3"/>
      <c r="F3881" s="3"/>
    </row>
    <row r="3882" spans="1:6" ht="12.75">
      <c r="A3882" s="3"/>
      <c r="B3882" s="11"/>
      <c r="E3882" s="3"/>
      <c r="F3882" s="3"/>
    </row>
    <row r="3883" spans="1:6" ht="12.75">
      <c r="A3883" s="3"/>
      <c r="B3883" s="11"/>
      <c r="E3883" s="3"/>
      <c r="F3883" s="3"/>
    </row>
    <row r="3884" spans="1:6" ht="12.75">
      <c r="A3884" s="3"/>
      <c r="B3884" s="11"/>
      <c r="E3884" s="3"/>
      <c r="F3884" s="3"/>
    </row>
    <row r="3885" spans="1:6" ht="12.75">
      <c r="A3885" s="3"/>
      <c r="B3885" s="11"/>
      <c r="E3885" s="3"/>
      <c r="F3885" s="3"/>
    </row>
    <row r="3886" spans="1:6" ht="12.75">
      <c r="A3886" s="3"/>
      <c r="B3886" s="11"/>
      <c r="E3886" s="3"/>
      <c r="F3886" s="3"/>
    </row>
    <row r="3887" spans="1:6" ht="12.75">
      <c r="A3887" s="3"/>
      <c r="B3887" s="11"/>
      <c r="E3887" s="3"/>
      <c r="F3887" s="3"/>
    </row>
    <row r="3888" spans="1:6" ht="12.75">
      <c r="A3888" s="3"/>
      <c r="B3888" s="11"/>
      <c r="E3888" s="3"/>
      <c r="F3888" s="3"/>
    </row>
    <row r="3889" spans="1:6" ht="12.75">
      <c r="A3889" s="3"/>
      <c r="B3889" s="11"/>
      <c r="E3889" s="3"/>
      <c r="F3889" s="3"/>
    </row>
    <row r="3890" spans="1:6" ht="12.75">
      <c r="A3890" s="3"/>
      <c r="B3890" s="11"/>
      <c r="E3890" s="3"/>
      <c r="F3890" s="3"/>
    </row>
    <row r="3891" spans="1:6" ht="12.75">
      <c r="A3891" s="3"/>
      <c r="B3891" s="11"/>
      <c r="E3891" s="3"/>
      <c r="F3891" s="3"/>
    </row>
    <row r="3892" spans="1:6" ht="12.75">
      <c r="A3892" s="3"/>
      <c r="B3892" s="11"/>
      <c r="E3892" s="3"/>
      <c r="F3892" s="3"/>
    </row>
    <row r="3893" spans="1:6" ht="12.75">
      <c r="A3893" s="3"/>
      <c r="B3893" s="11"/>
      <c r="E3893" s="3"/>
      <c r="F3893" s="3"/>
    </row>
    <row r="3894" spans="1:6" ht="12.75">
      <c r="A3894" s="3"/>
      <c r="B3894" s="11"/>
      <c r="E3894" s="3"/>
      <c r="F3894" s="3"/>
    </row>
    <row r="3895" spans="1:6" ht="12.75">
      <c r="A3895" s="3"/>
      <c r="B3895" s="11"/>
      <c r="E3895" s="3"/>
      <c r="F3895" s="3"/>
    </row>
    <row r="3896" spans="1:6" ht="12.75">
      <c r="A3896" s="3"/>
      <c r="B3896" s="11"/>
      <c r="E3896" s="3"/>
      <c r="F3896" s="3"/>
    </row>
    <row r="3897" spans="1:6" ht="12.75">
      <c r="A3897" s="3"/>
      <c r="B3897" s="11"/>
      <c r="E3897" s="3"/>
      <c r="F3897" s="3"/>
    </row>
    <row r="3898" spans="1:6" ht="12.75">
      <c r="A3898" s="3"/>
      <c r="B3898" s="11"/>
      <c r="E3898" s="3"/>
      <c r="F3898" s="3"/>
    </row>
    <row r="3899" spans="1:6" ht="12.75">
      <c r="A3899" s="3"/>
      <c r="B3899" s="11"/>
      <c r="E3899" s="3"/>
      <c r="F3899" s="3"/>
    </row>
    <row r="3900" spans="1:6" ht="12.75">
      <c r="A3900" s="3"/>
      <c r="B3900" s="11"/>
      <c r="E3900" s="3"/>
      <c r="F3900" s="3"/>
    </row>
    <row r="3901" spans="1:6" ht="12.75">
      <c r="A3901" s="3"/>
      <c r="B3901" s="11"/>
      <c r="E3901" s="3"/>
      <c r="F3901" s="3"/>
    </row>
    <row r="3902" spans="1:6" ht="12.75">
      <c r="A3902" s="3"/>
      <c r="B3902" s="11"/>
      <c r="E3902" s="3"/>
      <c r="F3902" s="3"/>
    </row>
    <row r="3903" spans="1:6" ht="12.75">
      <c r="A3903" s="3"/>
      <c r="B3903" s="11"/>
      <c r="E3903" s="3"/>
      <c r="F3903" s="3"/>
    </row>
    <row r="3904" spans="1:6" ht="12.75">
      <c r="A3904" s="3"/>
      <c r="B3904" s="11"/>
      <c r="E3904" s="3"/>
      <c r="F3904" s="3"/>
    </row>
    <row r="3905" spans="1:6" ht="12.75">
      <c r="A3905" s="3"/>
      <c r="B3905" s="11"/>
      <c r="E3905" s="3"/>
      <c r="F3905" s="3"/>
    </row>
    <row r="3906" spans="1:6" ht="12.75">
      <c r="A3906" s="3"/>
      <c r="B3906" s="11"/>
      <c r="E3906" s="3"/>
      <c r="F3906" s="3"/>
    </row>
    <row r="3907" spans="1:6" ht="12.75">
      <c r="A3907" s="3"/>
      <c r="B3907" s="11"/>
      <c r="E3907" s="3"/>
      <c r="F3907" s="3"/>
    </row>
    <row r="3908" spans="1:6" ht="12.75">
      <c r="A3908" s="3"/>
      <c r="B3908" s="11"/>
      <c r="E3908" s="3"/>
      <c r="F3908" s="3"/>
    </row>
    <row r="3909" spans="1:6" ht="12.75">
      <c r="A3909" s="3"/>
      <c r="B3909" s="11"/>
      <c r="E3909" s="3"/>
      <c r="F3909" s="3"/>
    </row>
    <row r="3910" spans="1:6" ht="12.75">
      <c r="A3910" s="3"/>
      <c r="B3910" s="11"/>
      <c r="E3910" s="3"/>
      <c r="F3910" s="3"/>
    </row>
    <row r="3911" spans="1:6" ht="12.75">
      <c r="A3911" s="3"/>
      <c r="B3911" s="11"/>
      <c r="E3911" s="3"/>
      <c r="F3911" s="3"/>
    </row>
    <row r="3912" spans="1:6" ht="12.75">
      <c r="A3912" s="3"/>
      <c r="B3912" s="11"/>
      <c r="E3912" s="3"/>
      <c r="F3912" s="3"/>
    </row>
    <row r="3913" spans="1:6" ht="12.75">
      <c r="A3913" s="3"/>
      <c r="B3913" s="11"/>
      <c r="E3913" s="3"/>
      <c r="F3913" s="3"/>
    </row>
    <row r="3914" spans="1:6" ht="12.75">
      <c r="A3914" s="3"/>
      <c r="B3914" s="11"/>
      <c r="E3914" s="3"/>
      <c r="F3914" s="3"/>
    </row>
    <row r="3915" spans="1:6" ht="12.75">
      <c r="A3915" s="3"/>
      <c r="B3915" s="11"/>
      <c r="E3915" s="3"/>
      <c r="F3915" s="3"/>
    </row>
    <row r="3916" spans="1:6" ht="12.75">
      <c r="A3916" s="3"/>
      <c r="B3916" s="11"/>
      <c r="E3916" s="3"/>
      <c r="F3916" s="3"/>
    </row>
    <row r="3917" spans="1:6" ht="12.75">
      <c r="A3917" s="3"/>
      <c r="B3917" s="11"/>
      <c r="E3917" s="3"/>
      <c r="F3917" s="3"/>
    </row>
    <row r="3918" spans="1:6" ht="12.75">
      <c r="A3918" s="3"/>
      <c r="B3918" s="11"/>
      <c r="E3918" s="3"/>
      <c r="F3918" s="3"/>
    </row>
    <row r="3919" spans="1:6" ht="12.75">
      <c r="A3919" s="3"/>
      <c r="B3919" s="11"/>
      <c r="E3919" s="3"/>
      <c r="F3919" s="3"/>
    </row>
    <row r="3920" spans="1:6" ht="12.75">
      <c r="A3920" s="3"/>
      <c r="B3920" s="11"/>
      <c r="E3920" s="3"/>
      <c r="F3920" s="3"/>
    </row>
    <row r="3921" spans="1:6" ht="12.75">
      <c r="A3921" s="3"/>
      <c r="B3921" s="11"/>
      <c r="E3921" s="3"/>
      <c r="F3921" s="3"/>
    </row>
    <row r="3922" spans="1:6" ht="12.75">
      <c r="A3922" s="3"/>
      <c r="B3922" s="11"/>
      <c r="E3922" s="3"/>
      <c r="F3922" s="3"/>
    </row>
    <row r="3923" spans="1:6" ht="12.75">
      <c r="A3923" s="3"/>
      <c r="B3923" s="11"/>
      <c r="E3923" s="3"/>
      <c r="F3923" s="3"/>
    </row>
    <row r="3924" spans="1:6" ht="12.75">
      <c r="A3924" s="3"/>
      <c r="B3924" s="11"/>
      <c r="E3924" s="3"/>
      <c r="F3924" s="3"/>
    </row>
    <row r="3925" spans="1:6" ht="12.75">
      <c r="A3925" s="3"/>
      <c r="B3925" s="11"/>
      <c r="E3925" s="3"/>
      <c r="F3925" s="3"/>
    </row>
    <row r="3926" spans="1:6" ht="12.75">
      <c r="A3926" s="3"/>
      <c r="B3926" s="11"/>
      <c r="E3926" s="3"/>
      <c r="F3926" s="3"/>
    </row>
    <row r="3927" spans="1:6" ht="12.75">
      <c r="A3927" s="3"/>
      <c r="B3927" s="11"/>
      <c r="E3927" s="3"/>
      <c r="F3927" s="3"/>
    </row>
    <row r="3928" spans="1:6" ht="12.75">
      <c r="A3928" s="3"/>
      <c r="B3928" s="11"/>
      <c r="E3928" s="3"/>
      <c r="F3928" s="3"/>
    </row>
    <row r="3929" spans="1:6" ht="12.75">
      <c r="A3929" s="3"/>
      <c r="B3929" s="11"/>
      <c r="E3929" s="3"/>
      <c r="F3929" s="3"/>
    </row>
    <row r="3930" spans="1:6" ht="12.75">
      <c r="A3930" s="3"/>
      <c r="B3930" s="11"/>
      <c r="E3930" s="3"/>
      <c r="F3930" s="3"/>
    </row>
    <row r="3931" spans="1:6" ht="12.75">
      <c r="A3931" s="3"/>
      <c r="B3931" s="11"/>
      <c r="E3931" s="3"/>
      <c r="F3931" s="3"/>
    </row>
    <row r="3932" spans="1:6" ht="12.75">
      <c r="A3932" s="3"/>
      <c r="B3932" s="11"/>
      <c r="E3932" s="3"/>
      <c r="F3932" s="3"/>
    </row>
    <row r="3933" spans="1:6" ht="12.75">
      <c r="A3933" s="3"/>
      <c r="B3933" s="11"/>
      <c r="E3933" s="3"/>
      <c r="F3933" s="3"/>
    </row>
    <row r="3934" spans="1:6" ht="12.75">
      <c r="A3934" s="3"/>
      <c r="B3934" s="11"/>
      <c r="E3934" s="3"/>
      <c r="F3934" s="3"/>
    </row>
    <row r="3935" spans="1:6" ht="12.75">
      <c r="A3935" s="3"/>
      <c r="B3935" s="11"/>
      <c r="E3935" s="3"/>
      <c r="F3935" s="3"/>
    </row>
    <row r="3936" spans="1:6" ht="12.75">
      <c r="A3936" s="3"/>
      <c r="B3936" s="11"/>
      <c r="E3936" s="3"/>
      <c r="F3936" s="3"/>
    </row>
    <row r="3937" spans="1:6" ht="12.75">
      <c r="A3937" s="3"/>
      <c r="B3937" s="11"/>
      <c r="E3937" s="3"/>
      <c r="F3937" s="3"/>
    </row>
    <row r="3938" spans="1:6" ht="12.75">
      <c r="A3938" s="3"/>
      <c r="B3938" s="11"/>
      <c r="E3938" s="3"/>
      <c r="F3938" s="3"/>
    </row>
    <row r="3939" spans="1:6" ht="12.75">
      <c r="A3939" s="3"/>
      <c r="B3939" s="11"/>
      <c r="E3939" s="3"/>
      <c r="F3939" s="3"/>
    </row>
    <row r="3940" spans="1:6" ht="12.75">
      <c r="A3940" s="3"/>
      <c r="B3940" s="11"/>
      <c r="E3940" s="3"/>
      <c r="F3940" s="3"/>
    </row>
    <row r="3941" spans="1:6" ht="12.75">
      <c r="A3941" s="3"/>
      <c r="B3941" s="11"/>
      <c r="E3941" s="3"/>
      <c r="F3941" s="3"/>
    </row>
    <row r="3942" spans="1:6" ht="12.75">
      <c r="A3942" s="3"/>
      <c r="B3942" s="11"/>
      <c r="E3942" s="3"/>
      <c r="F3942" s="3"/>
    </row>
    <row r="3943" spans="1:6" ht="12.75">
      <c r="A3943" s="3"/>
      <c r="B3943" s="11"/>
      <c r="E3943" s="3"/>
      <c r="F3943" s="3"/>
    </row>
    <row r="3944" spans="1:6" ht="12.75">
      <c r="A3944" s="3"/>
      <c r="B3944" s="11"/>
      <c r="E3944" s="3"/>
      <c r="F3944" s="3"/>
    </row>
    <row r="3945" spans="1:6" ht="12.75">
      <c r="A3945" s="3"/>
      <c r="B3945" s="11"/>
      <c r="E3945" s="3"/>
      <c r="F3945" s="3"/>
    </row>
    <row r="3946" spans="1:6" ht="12.75">
      <c r="A3946" s="3"/>
      <c r="B3946" s="11"/>
      <c r="E3946" s="3"/>
      <c r="F3946" s="3"/>
    </row>
    <row r="3947" spans="1:6" ht="12.75">
      <c r="A3947" s="3"/>
      <c r="B3947" s="11"/>
      <c r="E3947" s="3"/>
      <c r="F3947" s="3"/>
    </row>
    <row r="3948" spans="1:6" ht="12.75">
      <c r="A3948" s="3"/>
      <c r="B3948" s="11"/>
      <c r="E3948" s="3"/>
      <c r="F3948" s="3"/>
    </row>
    <row r="3949" spans="1:6" ht="12.75">
      <c r="A3949" s="3"/>
      <c r="B3949" s="11"/>
      <c r="E3949" s="3"/>
      <c r="F3949" s="3"/>
    </row>
    <row r="3950" spans="1:6" ht="12.75">
      <c r="A3950" s="3"/>
      <c r="B3950" s="11"/>
      <c r="E3950" s="3"/>
      <c r="F3950" s="3"/>
    </row>
    <row r="3951" spans="1:6" ht="12.75">
      <c r="A3951" s="3"/>
      <c r="B3951" s="11"/>
      <c r="E3951" s="3"/>
      <c r="F3951" s="3"/>
    </row>
    <row r="3952" spans="1:6" ht="12.75">
      <c r="A3952" s="3"/>
      <c r="B3952" s="11"/>
      <c r="E3952" s="3"/>
      <c r="F3952" s="3"/>
    </row>
    <row r="3953" spans="1:6" ht="12.75">
      <c r="A3953" s="3"/>
      <c r="B3953" s="11"/>
      <c r="E3953" s="3"/>
      <c r="F3953" s="3"/>
    </row>
    <row r="3954" spans="1:6" ht="12.75">
      <c r="A3954" s="3"/>
      <c r="B3954" s="11"/>
      <c r="E3954" s="3"/>
      <c r="F3954" s="3"/>
    </row>
    <row r="3955" spans="1:6" ht="12.75">
      <c r="A3955" s="3"/>
      <c r="B3955" s="11"/>
      <c r="E3955" s="3"/>
      <c r="F3955" s="3"/>
    </row>
    <row r="3956" spans="1:6" ht="12.75">
      <c r="A3956" s="3"/>
      <c r="B3956" s="11"/>
      <c r="E3956" s="3"/>
      <c r="F3956" s="3"/>
    </row>
    <row r="3957" spans="1:6" ht="12.75">
      <c r="A3957" s="3"/>
      <c r="B3957" s="11"/>
      <c r="E3957" s="3"/>
      <c r="F3957" s="3"/>
    </row>
    <row r="3958" spans="1:6" ht="12.75">
      <c r="A3958" s="3"/>
      <c r="B3958" s="11"/>
      <c r="E3958" s="3"/>
      <c r="F3958" s="3"/>
    </row>
    <row r="3959" spans="1:6" ht="12.75">
      <c r="A3959" s="3"/>
      <c r="B3959" s="11"/>
      <c r="E3959" s="3"/>
      <c r="F3959" s="3"/>
    </row>
    <row r="3960" spans="1:6" ht="12.75">
      <c r="A3960" s="3"/>
      <c r="B3960" s="11"/>
      <c r="E3960" s="3"/>
      <c r="F3960" s="3"/>
    </row>
    <row r="3961" spans="1:6" ht="12.75">
      <c r="A3961" s="3"/>
      <c r="B3961" s="11"/>
      <c r="E3961" s="3"/>
      <c r="F3961" s="3"/>
    </row>
    <row r="3962" spans="1:6" ht="12.75">
      <c r="A3962" s="3"/>
      <c r="B3962" s="11"/>
      <c r="E3962" s="3"/>
      <c r="F3962" s="3"/>
    </row>
    <row r="3963" spans="1:6" ht="12.75">
      <c r="A3963" s="3"/>
      <c r="B3963" s="11"/>
      <c r="E3963" s="3"/>
      <c r="F3963" s="3"/>
    </row>
    <row r="3964" spans="1:6" ht="12.75">
      <c r="A3964" s="3"/>
      <c r="B3964" s="11"/>
      <c r="E3964" s="3"/>
      <c r="F3964" s="3"/>
    </row>
    <row r="3965" spans="1:6" ht="12.75">
      <c r="A3965" s="3"/>
      <c r="B3965" s="11"/>
      <c r="E3965" s="3"/>
      <c r="F3965" s="3"/>
    </row>
    <row r="3966" spans="1:6" ht="12.75">
      <c r="A3966" s="3"/>
      <c r="B3966" s="11"/>
      <c r="E3966" s="3"/>
      <c r="F3966" s="3"/>
    </row>
    <row r="3967" spans="1:6" ht="12.75">
      <c r="A3967" s="3"/>
      <c r="B3967" s="11"/>
      <c r="E3967" s="3"/>
      <c r="F3967" s="3"/>
    </row>
    <row r="3968" spans="1:6" ht="12.75">
      <c r="A3968" s="3"/>
      <c r="B3968" s="11"/>
      <c r="E3968" s="3"/>
      <c r="F3968" s="3"/>
    </row>
    <row r="3969" spans="1:6" ht="12.75">
      <c r="A3969" s="3"/>
      <c r="B3969" s="11"/>
      <c r="E3969" s="3"/>
      <c r="F3969" s="3"/>
    </row>
    <row r="3970" spans="1:6" ht="12.75">
      <c r="A3970" s="3"/>
      <c r="B3970" s="11"/>
      <c r="E3970" s="3"/>
      <c r="F3970" s="3"/>
    </row>
    <row r="3971" spans="1:6" ht="12.75">
      <c r="A3971" s="3"/>
      <c r="B3971" s="11"/>
      <c r="E3971" s="3"/>
      <c r="F3971" s="3"/>
    </row>
    <row r="3972" spans="1:6" ht="12.75">
      <c r="A3972" s="3"/>
      <c r="B3972" s="11"/>
      <c r="E3972" s="3"/>
      <c r="F3972" s="3"/>
    </row>
    <row r="3973" spans="1:6" ht="12.75">
      <c r="A3973" s="3"/>
      <c r="B3973" s="11"/>
      <c r="E3973" s="3"/>
      <c r="F3973" s="3"/>
    </row>
    <row r="3974" spans="1:6" ht="12.75">
      <c r="A3974" s="3"/>
      <c r="B3974" s="11"/>
      <c r="E3974" s="3"/>
      <c r="F3974" s="3"/>
    </row>
    <row r="3975" spans="1:6" ht="12.75">
      <c r="A3975" s="3"/>
      <c r="B3975" s="11"/>
      <c r="E3975" s="3"/>
      <c r="F3975" s="3"/>
    </row>
    <row r="3976" spans="1:6" ht="12.75">
      <c r="A3976" s="3"/>
      <c r="B3976" s="11"/>
      <c r="E3976" s="3"/>
      <c r="F3976" s="3"/>
    </row>
    <row r="3977" spans="1:6" ht="12.75">
      <c r="A3977" s="3"/>
      <c r="B3977" s="11"/>
      <c r="E3977" s="3"/>
      <c r="F3977" s="3"/>
    </row>
    <row r="3978" spans="1:6" ht="12.75">
      <c r="A3978" s="3"/>
      <c r="B3978" s="11"/>
      <c r="E3978" s="3"/>
      <c r="F3978" s="3"/>
    </row>
    <row r="3979" spans="1:6" ht="12.75">
      <c r="A3979" s="3"/>
      <c r="B3979" s="11"/>
      <c r="E3979" s="3"/>
      <c r="F3979" s="3"/>
    </row>
    <row r="3980" spans="1:6" ht="12.75">
      <c r="A3980" s="3"/>
      <c r="B3980" s="11"/>
      <c r="E3980" s="3"/>
      <c r="F3980" s="3"/>
    </row>
    <row r="3981" spans="1:6" ht="12.75">
      <c r="A3981" s="3"/>
      <c r="B3981" s="11"/>
      <c r="E3981" s="3"/>
      <c r="F3981" s="3"/>
    </row>
    <row r="3982" spans="1:6" ht="12.75">
      <c r="A3982" s="3"/>
      <c r="B3982" s="11"/>
      <c r="E3982" s="3"/>
      <c r="F3982" s="3"/>
    </row>
    <row r="3983" spans="1:6" ht="12.75">
      <c r="A3983" s="3"/>
      <c r="B3983" s="11"/>
      <c r="E3983" s="3"/>
      <c r="F3983" s="3"/>
    </row>
    <row r="3984" spans="1:6" ht="12.75">
      <c r="A3984" s="3"/>
      <c r="B3984" s="11"/>
      <c r="E3984" s="3"/>
      <c r="F3984" s="3"/>
    </row>
    <row r="3985" spans="1:6" ht="12.75">
      <c r="A3985" s="3"/>
      <c r="B3985" s="11"/>
      <c r="E3985" s="3"/>
      <c r="F3985" s="3"/>
    </row>
    <row r="3986" spans="1:6" ht="12.75">
      <c r="A3986" s="3"/>
      <c r="B3986" s="11"/>
      <c r="E3986" s="3"/>
      <c r="F3986" s="3"/>
    </row>
    <row r="3987" spans="1:6" ht="12.75">
      <c r="A3987" s="3"/>
      <c r="B3987" s="11"/>
      <c r="E3987" s="3"/>
      <c r="F3987" s="3"/>
    </row>
    <row r="3988" spans="1:6" ht="12.75">
      <c r="A3988" s="3"/>
      <c r="B3988" s="11"/>
      <c r="E3988" s="3"/>
      <c r="F3988" s="3"/>
    </row>
    <row r="3989" spans="1:6" ht="12.75">
      <c r="A3989" s="3"/>
      <c r="B3989" s="11"/>
      <c r="E3989" s="3"/>
      <c r="F3989" s="3"/>
    </row>
    <row r="3990" spans="1:6" ht="12.75">
      <c r="A3990" s="3"/>
      <c r="B3990" s="11"/>
      <c r="E3990" s="3"/>
      <c r="F3990" s="3"/>
    </row>
    <row r="3991" spans="1:6" ht="12.75">
      <c r="A3991" s="3"/>
      <c r="B3991" s="11"/>
      <c r="E3991" s="3"/>
      <c r="F3991" s="3"/>
    </row>
    <row r="3992" spans="1:6" ht="12.75">
      <c r="A3992" s="3"/>
      <c r="B3992" s="11"/>
      <c r="E3992" s="3"/>
      <c r="F3992" s="3"/>
    </row>
    <row r="3993" spans="1:6" ht="12.75">
      <c r="A3993" s="3"/>
      <c r="B3993" s="11"/>
      <c r="E3993" s="3"/>
      <c r="F3993" s="3"/>
    </row>
    <row r="3994" spans="1:6" ht="12.75">
      <c r="A3994" s="3"/>
      <c r="B3994" s="11"/>
      <c r="E3994" s="3"/>
      <c r="F3994" s="3"/>
    </row>
    <row r="3995" spans="1:6" ht="12.75">
      <c r="A3995" s="3"/>
      <c r="B3995" s="11"/>
      <c r="E3995" s="3"/>
      <c r="F3995" s="3"/>
    </row>
    <row r="3996" spans="1:6" ht="12.75">
      <c r="A3996" s="3"/>
      <c r="B3996" s="11"/>
      <c r="E3996" s="3"/>
      <c r="F3996" s="3"/>
    </row>
    <row r="3997" spans="1:6" ht="12.75">
      <c r="A3997" s="3"/>
      <c r="B3997" s="11"/>
      <c r="E3997" s="3"/>
      <c r="F3997" s="3"/>
    </row>
    <row r="3998" spans="1:6" ht="12.75">
      <c r="A3998" s="3"/>
      <c r="B3998" s="11"/>
      <c r="E3998" s="3"/>
      <c r="F3998" s="3"/>
    </row>
    <row r="3999" spans="1:6" ht="12.75">
      <c r="A3999" s="3"/>
      <c r="B3999" s="11"/>
      <c r="E3999" s="3"/>
      <c r="F3999" s="3"/>
    </row>
    <row r="4000" spans="1:6" ht="12.75">
      <c r="A4000" s="3"/>
      <c r="B4000" s="11"/>
      <c r="E4000" s="3"/>
      <c r="F4000" s="3"/>
    </row>
    <row r="4001" spans="1:6" ht="12.75">
      <c r="A4001" s="3"/>
      <c r="B4001" s="11"/>
      <c r="E4001" s="3"/>
      <c r="F4001" s="3"/>
    </row>
    <row r="4002" spans="1:6" ht="12.75">
      <c r="A4002" s="3"/>
      <c r="B4002" s="11"/>
      <c r="E4002" s="3"/>
      <c r="F4002" s="3"/>
    </row>
    <row r="4003" spans="1:6" ht="12.75">
      <c r="A4003" s="3"/>
      <c r="B4003" s="11"/>
      <c r="E4003" s="3"/>
      <c r="F4003" s="3"/>
    </row>
    <row r="4004" spans="1:6" ht="12.75">
      <c r="A4004" s="3"/>
      <c r="B4004" s="11"/>
      <c r="E4004" s="3"/>
      <c r="F4004" s="3"/>
    </row>
    <row r="4005" spans="1:6" ht="12.75">
      <c r="A4005" s="3"/>
      <c r="B4005" s="11"/>
      <c r="E4005" s="3"/>
      <c r="F4005" s="3"/>
    </row>
    <row r="4006" spans="1:6" ht="12.75">
      <c r="A4006" s="3"/>
      <c r="B4006" s="11"/>
      <c r="E4006" s="3"/>
      <c r="F4006" s="3"/>
    </row>
    <row r="4007" spans="1:6" ht="12.75">
      <c r="A4007" s="3"/>
      <c r="B4007" s="11"/>
      <c r="E4007" s="3"/>
      <c r="F4007" s="3"/>
    </row>
    <row r="4008" spans="1:6" ht="12.75">
      <c r="A4008" s="3"/>
      <c r="B4008" s="11"/>
      <c r="E4008" s="3"/>
      <c r="F4008" s="3"/>
    </row>
    <row r="4009" spans="1:6" ht="12.75">
      <c r="A4009" s="3"/>
      <c r="B4009" s="11"/>
      <c r="E4009" s="3"/>
      <c r="F4009" s="3"/>
    </row>
    <row r="4010" spans="1:6" ht="12.75">
      <c r="A4010" s="3"/>
      <c r="B4010" s="11"/>
      <c r="E4010" s="3"/>
      <c r="F4010" s="3"/>
    </row>
    <row r="4011" spans="1:6" ht="12.75">
      <c r="A4011" s="3"/>
      <c r="B4011" s="11"/>
      <c r="E4011" s="3"/>
      <c r="F4011" s="3"/>
    </row>
    <row r="4012" spans="1:6" ht="12.75">
      <c r="A4012" s="3"/>
      <c r="B4012" s="11"/>
      <c r="E4012" s="3"/>
      <c r="F4012" s="3"/>
    </row>
    <row r="4013" spans="1:6" ht="12.75">
      <c r="A4013" s="3"/>
      <c r="B4013" s="11"/>
      <c r="E4013" s="3"/>
      <c r="F4013" s="3"/>
    </row>
    <row r="4014" spans="1:6" ht="12.75">
      <c r="A4014" s="3"/>
      <c r="B4014" s="11"/>
      <c r="E4014" s="3"/>
      <c r="F4014" s="3"/>
    </row>
    <row r="4015" spans="1:6" ht="12.75">
      <c r="A4015" s="3"/>
      <c r="B4015" s="11"/>
      <c r="E4015" s="3"/>
      <c r="F4015" s="3"/>
    </row>
    <row r="4016" spans="1:6" ht="12.75">
      <c r="A4016" s="3"/>
      <c r="B4016" s="11"/>
      <c r="E4016" s="3"/>
      <c r="F4016" s="3"/>
    </row>
    <row r="4017" spans="1:6" ht="12.75">
      <c r="A4017" s="3"/>
      <c r="B4017" s="11"/>
      <c r="E4017" s="3"/>
      <c r="F4017" s="3"/>
    </row>
    <row r="4018" spans="1:6" ht="12.75">
      <c r="A4018" s="3"/>
      <c r="B4018" s="11"/>
      <c r="E4018" s="3"/>
      <c r="F4018" s="3"/>
    </row>
    <row r="4019" spans="1:6" ht="12.75">
      <c r="A4019" s="3"/>
      <c r="B4019" s="11"/>
      <c r="E4019" s="3"/>
      <c r="F4019" s="3"/>
    </row>
    <row r="4020" spans="1:6" ht="12.75">
      <c r="A4020" s="3"/>
      <c r="B4020" s="11"/>
      <c r="E4020" s="3"/>
      <c r="F4020" s="3"/>
    </row>
    <row r="4021" spans="1:6" ht="12.75">
      <c r="A4021" s="3"/>
      <c r="B4021" s="11"/>
      <c r="E4021" s="3"/>
      <c r="F4021" s="3"/>
    </row>
    <row r="4022" spans="1:6" ht="12.75">
      <c r="A4022" s="3"/>
      <c r="B4022" s="11"/>
      <c r="E4022" s="3"/>
      <c r="F4022" s="3"/>
    </row>
    <row r="4023" spans="1:6" ht="12.75">
      <c r="A4023" s="3"/>
      <c r="B4023" s="11"/>
      <c r="E4023" s="3"/>
      <c r="F4023" s="3"/>
    </row>
    <row r="4024" spans="1:6" ht="12.75">
      <c r="A4024" s="3"/>
      <c r="B4024" s="11"/>
      <c r="E4024" s="3"/>
      <c r="F4024" s="3"/>
    </row>
    <row r="4025" spans="1:6" ht="12.75">
      <c r="A4025" s="3"/>
      <c r="B4025" s="11"/>
      <c r="E4025" s="3"/>
      <c r="F4025" s="3"/>
    </row>
    <row r="4026" spans="1:6" ht="12.75">
      <c r="A4026" s="3"/>
      <c r="B4026" s="11"/>
      <c r="E4026" s="3"/>
      <c r="F4026" s="3"/>
    </row>
    <row r="4027" spans="1:6" ht="12.75">
      <c r="A4027" s="3"/>
      <c r="B4027" s="11"/>
      <c r="E4027" s="3"/>
      <c r="F4027" s="3"/>
    </row>
    <row r="4028" spans="1:6" ht="12.75">
      <c r="A4028" s="3"/>
      <c r="B4028" s="11"/>
      <c r="E4028" s="3"/>
      <c r="F4028" s="3"/>
    </row>
    <row r="4029" spans="1:6" ht="12.75">
      <c r="A4029" s="3"/>
      <c r="B4029" s="11"/>
      <c r="E4029" s="3"/>
      <c r="F4029" s="3"/>
    </row>
    <row r="4030" spans="1:6" ht="12.75">
      <c r="A4030" s="3"/>
      <c r="B4030" s="11"/>
      <c r="E4030" s="3"/>
      <c r="F4030" s="3"/>
    </row>
    <row r="4031" spans="1:6" ht="12.75">
      <c r="A4031" s="3"/>
      <c r="B4031" s="11"/>
      <c r="E4031" s="3"/>
      <c r="F4031" s="3"/>
    </row>
    <row r="4032" spans="1:6" ht="12.75">
      <c r="A4032" s="3"/>
      <c r="B4032" s="11"/>
      <c r="E4032" s="3"/>
      <c r="F4032" s="3"/>
    </row>
    <row r="4033" spans="1:6" ht="12.75">
      <c r="A4033" s="3"/>
      <c r="B4033" s="11"/>
      <c r="E4033" s="3"/>
      <c r="F4033" s="3"/>
    </row>
    <row r="4034" spans="1:6" ht="12.75">
      <c r="A4034" s="3"/>
      <c r="B4034" s="11"/>
      <c r="E4034" s="3"/>
      <c r="F4034" s="3"/>
    </row>
    <row r="4035" spans="1:6" ht="12.75">
      <c r="A4035" s="3"/>
      <c r="B4035" s="11"/>
      <c r="E4035" s="3"/>
      <c r="F4035" s="3"/>
    </row>
    <row r="4036" spans="1:6" ht="12.75">
      <c r="A4036" s="3"/>
      <c r="B4036" s="11"/>
      <c r="E4036" s="3"/>
      <c r="F4036" s="3"/>
    </row>
    <row r="4037" spans="1:6" ht="12.75">
      <c r="A4037" s="3"/>
      <c r="B4037" s="11"/>
      <c r="E4037" s="3"/>
      <c r="F4037" s="3"/>
    </row>
    <row r="4038" spans="1:6" ht="12.75">
      <c r="A4038" s="3"/>
      <c r="B4038" s="11"/>
      <c r="E4038" s="3"/>
      <c r="F4038" s="3"/>
    </row>
    <row r="4039" spans="1:6" ht="12.75">
      <c r="A4039" s="3"/>
      <c r="B4039" s="11"/>
      <c r="E4039" s="3"/>
      <c r="F4039" s="3"/>
    </row>
    <row r="4040" spans="1:6" ht="12.75">
      <c r="A4040" s="3"/>
      <c r="B4040" s="11"/>
      <c r="E4040" s="3"/>
      <c r="F4040" s="3"/>
    </row>
    <row r="4041" spans="1:6" ht="12.75">
      <c r="A4041" s="3"/>
      <c r="B4041" s="11"/>
      <c r="E4041" s="3"/>
      <c r="F4041" s="3"/>
    </row>
    <row r="4042" spans="1:6" ht="12.75">
      <c r="A4042" s="3"/>
      <c r="B4042" s="11"/>
      <c r="E4042" s="3"/>
      <c r="F4042" s="3"/>
    </row>
  </sheetData>
  <autoFilter ref="A1:G3372" xr:uid="{00000000-0001-0000-0100-000000000000}"/>
  <dataValidations count="1">
    <dataValidation type="list" allowBlank="1" showErrorMessage="1" sqref="E2:E4042" xr:uid="{00000000-0002-0000-0100-000000000000}">
      <formula1>$N:$N</formula1>
    </dataValidation>
  </dataValidations>
  <hyperlinks>
    <hyperlink ref="D2" r:id="rId1" xr:uid="{00000000-0004-0000-0100-000000000000}"/>
    <hyperlink ref="D3" r:id="rId2" xr:uid="{00000000-0004-0000-0100-000001000000}"/>
    <hyperlink ref="D4" r:id="rId3" xr:uid="{00000000-0004-0000-0100-000002000000}"/>
    <hyperlink ref="D5" r:id="rId4" xr:uid="{00000000-0004-0000-0100-000003000000}"/>
    <hyperlink ref="D6" r:id="rId5" xr:uid="{00000000-0004-0000-0100-000004000000}"/>
    <hyperlink ref="D7" r:id="rId6" xr:uid="{00000000-0004-0000-0100-000005000000}"/>
    <hyperlink ref="D8" r:id="rId7" xr:uid="{00000000-0004-0000-0100-000006000000}"/>
    <hyperlink ref="D9" r:id="rId8" xr:uid="{00000000-0004-0000-0100-000007000000}"/>
    <hyperlink ref="D10" r:id="rId9" xr:uid="{00000000-0004-0000-0100-000008000000}"/>
    <hyperlink ref="D11" r:id="rId10" xr:uid="{00000000-0004-0000-0100-000009000000}"/>
    <hyperlink ref="D12" r:id="rId11" xr:uid="{00000000-0004-0000-0100-00000A000000}"/>
    <hyperlink ref="D13" r:id="rId12" xr:uid="{00000000-0004-0000-0100-00000B000000}"/>
    <hyperlink ref="D14" r:id="rId13" xr:uid="{00000000-0004-0000-0100-00000C000000}"/>
    <hyperlink ref="D15" r:id="rId14" xr:uid="{00000000-0004-0000-0100-00000D000000}"/>
    <hyperlink ref="D16" r:id="rId15" xr:uid="{00000000-0004-0000-0100-00000E000000}"/>
    <hyperlink ref="D17" r:id="rId16" xr:uid="{00000000-0004-0000-0100-00000F000000}"/>
    <hyperlink ref="D18" r:id="rId17" xr:uid="{00000000-0004-0000-0100-000010000000}"/>
    <hyperlink ref="D19" r:id="rId18" xr:uid="{00000000-0004-0000-0100-000011000000}"/>
    <hyperlink ref="D20" r:id="rId19" xr:uid="{00000000-0004-0000-0100-000012000000}"/>
    <hyperlink ref="D21" r:id="rId20" xr:uid="{00000000-0004-0000-0100-000013000000}"/>
    <hyperlink ref="D22" r:id="rId21" xr:uid="{00000000-0004-0000-0100-000014000000}"/>
    <hyperlink ref="D23" r:id="rId22" xr:uid="{00000000-0004-0000-0100-000015000000}"/>
    <hyperlink ref="D24" r:id="rId23" xr:uid="{00000000-0004-0000-0100-000016000000}"/>
    <hyperlink ref="D25" r:id="rId24" xr:uid="{00000000-0004-0000-0100-000017000000}"/>
    <hyperlink ref="D26" r:id="rId25" xr:uid="{00000000-0004-0000-0100-000018000000}"/>
    <hyperlink ref="D27" r:id="rId26" xr:uid="{00000000-0004-0000-0100-000019000000}"/>
    <hyperlink ref="D28" r:id="rId27" xr:uid="{00000000-0004-0000-0100-00001A000000}"/>
    <hyperlink ref="D29" r:id="rId28" xr:uid="{00000000-0004-0000-0100-00001B000000}"/>
    <hyperlink ref="D30" r:id="rId29" xr:uid="{00000000-0004-0000-0100-00001C000000}"/>
    <hyperlink ref="D31" r:id="rId30" xr:uid="{00000000-0004-0000-0100-00001D000000}"/>
    <hyperlink ref="D32" r:id="rId31" xr:uid="{00000000-0004-0000-0100-00001E000000}"/>
    <hyperlink ref="D33" r:id="rId32" xr:uid="{00000000-0004-0000-0100-00001F000000}"/>
    <hyperlink ref="D34" r:id="rId33" xr:uid="{00000000-0004-0000-0100-000020000000}"/>
    <hyperlink ref="D35" r:id="rId34" xr:uid="{00000000-0004-0000-0100-000021000000}"/>
    <hyperlink ref="D36" r:id="rId35" xr:uid="{00000000-0004-0000-0100-000022000000}"/>
    <hyperlink ref="D37" r:id="rId36" location="HDHKJDJDSSJDSJKJDSJDSDJJDSHYKJHGFG" xr:uid="{00000000-0004-0000-0100-000023000000}"/>
    <hyperlink ref="D38" r:id="rId37" xr:uid="{00000000-0004-0000-0100-000024000000}"/>
    <hyperlink ref="D39" r:id="rId38" xr:uid="{00000000-0004-0000-0100-000025000000}"/>
    <hyperlink ref="D40" r:id="rId39" xr:uid="{00000000-0004-0000-0100-000026000000}"/>
    <hyperlink ref="D41" r:id="rId40" location="amy.mason@protolabs.co.uk" xr:uid="{00000000-0004-0000-0100-000027000000}"/>
    <hyperlink ref="D62" r:id="rId41" xr:uid="{00000000-0004-0000-0100-000028000000}"/>
    <hyperlink ref="D63" r:id="rId42" xr:uid="{00000000-0004-0000-0100-000029000000}"/>
    <hyperlink ref="D64" r:id="rId43" xr:uid="{00000000-0004-0000-0100-00002A000000}"/>
    <hyperlink ref="D65" r:id="rId44" xr:uid="{00000000-0004-0000-0100-00002B000000}"/>
    <hyperlink ref="D66" r:id="rId45" xr:uid="{00000000-0004-0000-0100-00002C000000}"/>
    <hyperlink ref="D67" r:id="rId46" xr:uid="{00000000-0004-0000-0100-00002D000000}"/>
    <hyperlink ref="D68" r:id="rId47" xr:uid="{00000000-0004-0000-0100-00002E000000}"/>
    <hyperlink ref="D69" r:id="rId48" xr:uid="{00000000-0004-0000-0100-00002F000000}"/>
    <hyperlink ref="D70" r:id="rId49" xr:uid="{00000000-0004-0000-0100-000030000000}"/>
    <hyperlink ref="D71" r:id="rId50" xr:uid="{00000000-0004-0000-0100-000031000000}"/>
    <hyperlink ref="D72" r:id="rId51" xr:uid="{00000000-0004-0000-0100-000032000000}"/>
    <hyperlink ref="D73" r:id="rId52" xr:uid="{00000000-0004-0000-0100-000033000000}"/>
    <hyperlink ref="D74" r:id="rId53" xr:uid="{00000000-0004-0000-0100-000034000000}"/>
    <hyperlink ref="D75" r:id="rId54" xr:uid="{00000000-0004-0000-0100-000035000000}"/>
    <hyperlink ref="D76" r:id="rId55" xr:uid="{00000000-0004-0000-0100-000036000000}"/>
    <hyperlink ref="D77" r:id="rId56" xr:uid="{00000000-0004-0000-0100-000037000000}"/>
    <hyperlink ref="D78" r:id="rId57" xr:uid="{00000000-0004-0000-0100-000038000000}"/>
    <hyperlink ref="D79" r:id="rId58" xr:uid="{00000000-0004-0000-0100-000039000000}"/>
    <hyperlink ref="D80" r:id="rId59" xr:uid="{00000000-0004-0000-0100-00003A000000}"/>
    <hyperlink ref="D81" r:id="rId60" xr:uid="{00000000-0004-0000-0100-00003B000000}"/>
    <hyperlink ref="D82" r:id="rId61" xr:uid="{00000000-0004-0000-0100-00003C000000}"/>
    <hyperlink ref="D83" r:id="rId62" xr:uid="{00000000-0004-0000-0100-00003D000000}"/>
    <hyperlink ref="D84" r:id="rId63" xr:uid="{00000000-0004-0000-0100-00003E000000}"/>
    <hyperlink ref="D85" r:id="rId64" xr:uid="{00000000-0004-0000-0100-00003F000000}"/>
    <hyperlink ref="D86" r:id="rId65" xr:uid="{00000000-0004-0000-0100-000040000000}"/>
    <hyperlink ref="D87" r:id="rId66" xr:uid="{00000000-0004-0000-0100-000041000000}"/>
    <hyperlink ref="D88" r:id="rId67" xr:uid="{00000000-0004-0000-0100-000042000000}"/>
    <hyperlink ref="D89" r:id="rId68" xr:uid="{00000000-0004-0000-0100-000043000000}"/>
    <hyperlink ref="D90" r:id="rId69" xr:uid="{00000000-0004-0000-0100-000044000000}"/>
    <hyperlink ref="D91" r:id="rId70" xr:uid="{00000000-0004-0000-0100-000045000000}"/>
    <hyperlink ref="D92" r:id="rId71" xr:uid="{00000000-0004-0000-0100-000046000000}"/>
    <hyperlink ref="D93" r:id="rId72" xr:uid="{00000000-0004-0000-0100-000047000000}"/>
    <hyperlink ref="D94" r:id="rId73" xr:uid="{00000000-0004-0000-0100-000048000000}"/>
    <hyperlink ref="D95" r:id="rId74" xr:uid="{00000000-0004-0000-0100-000049000000}"/>
    <hyperlink ref="D96" r:id="rId75" xr:uid="{00000000-0004-0000-0100-00004A000000}"/>
    <hyperlink ref="D97" r:id="rId76" xr:uid="{00000000-0004-0000-0100-00004B000000}"/>
    <hyperlink ref="D98" r:id="rId77" xr:uid="{00000000-0004-0000-0100-00004C000000}"/>
    <hyperlink ref="D99" r:id="rId78" xr:uid="{00000000-0004-0000-0100-00004D000000}"/>
    <hyperlink ref="D100" r:id="rId79" xr:uid="{00000000-0004-0000-0100-00004E000000}"/>
    <hyperlink ref="D101" r:id="rId80" xr:uid="{00000000-0004-0000-0100-00004F000000}"/>
    <hyperlink ref="D102" r:id="rId81" xr:uid="{00000000-0004-0000-0100-000050000000}"/>
    <hyperlink ref="D103" r:id="rId82" xr:uid="{00000000-0004-0000-0100-000051000000}"/>
    <hyperlink ref="D104" r:id="rId83" xr:uid="{00000000-0004-0000-0100-000052000000}"/>
    <hyperlink ref="D105" r:id="rId84" xr:uid="{00000000-0004-0000-0100-000053000000}"/>
    <hyperlink ref="D106" r:id="rId85" xr:uid="{00000000-0004-0000-0100-000054000000}"/>
    <hyperlink ref="D107" r:id="rId86" xr:uid="{00000000-0004-0000-0100-000055000000}"/>
    <hyperlink ref="D108" r:id="rId87" xr:uid="{00000000-0004-0000-0100-000056000000}"/>
    <hyperlink ref="D109" r:id="rId88" xr:uid="{00000000-0004-0000-0100-000057000000}"/>
    <hyperlink ref="D110" r:id="rId89" xr:uid="{00000000-0004-0000-0100-000058000000}"/>
    <hyperlink ref="D111" r:id="rId90" xr:uid="{00000000-0004-0000-0100-000059000000}"/>
    <hyperlink ref="D112" r:id="rId91" xr:uid="{00000000-0004-0000-0100-00005A000000}"/>
    <hyperlink ref="D113" r:id="rId92" xr:uid="{00000000-0004-0000-0100-00005B000000}"/>
    <hyperlink ref="D114" r:id="rId93" xr:uid="{00000000-0004-0000-0100-00005C000000}"/>
    <hyperlink ref="D115" r:id="rId94" xr:uid="{00000000-0004-0000-0100-00005D000000}"/>
    <hyperlink ref="D116" r:id="rId95" xr:uid="{00000000-0004-0000-0100-00005E000000}"/>
    <hyperlink ref="D117" r:id="rId96" xr:uid="{00000000-0004-0000-0100-00005F000000}"/>
    <hyperlink ref="D118" r:id="rId97" xr:uid="{00000000-0004-0000-0100-000060000000}"/>
    <hyperlink ref="D119" r:id="rId98" xr:uid="{00000000-0004-0000-0100-000061000000}"/>
    <hyperlink ref="D120" r:id="rId99" xr:uid="{00000000-0004-0000-0100-000062000000}"/>
    <hyperlink ref="D121" r:id="rId100" xr:uid="{00000000-0004-0000-0100-000063000000}"/>
    <hyperlink ref="D122" r:id="rId101" location="/?shareName=7365009.com" xr:uid="{00000000-0004-0000-0100-000064000000}"/>
    <hyperlink ref="D123" r:id="rId102" xr:uid="{00000000-0004-0000-0100-000065000000}"/>
    <hyperlink ref="D124" r:id="rId103" xr:uid="{00000000-0004-0000-0100-000066000000}"/>
    <hyperlink ref="D125" r:id="rId104" xr:uid="{00000000-0004-0000-0100-000067000000}"/>
    <hyperlink ref="D126" r:id="rId105" xr:uid="{00000000-0004-0000-0100-000068000000}"/>
    <hyperlink ref="D127" r:id="rId106" xr:uid="{00000000-0004-0000-0100-000069000000}"/>
    <hyperlink ref="D128" r:id="rId107" xr:uid="{00000000-0004-0000-0100-00006A000000}"/>
    <hyperlink ref="D129" r:id="rId108" xr:uid="{00000000-0004-0000-0100-00006B000000}"/>
    <hyperlink ref="D130" r:id="rId109" xr:uid="{00000000-0004-0000-0100-00006C000000}"/>
    <hyperlink ref="D131" r:id="rId110" xr:uid="{00000000-0004-0000-0100-00006D000000}"/>
    <hyperlink ref="D132" r:id="rId111" xr:uid="{00000000-0004-0000-0100-00006E000000}"/>
    <hyperlink ref="D133" r:id="rId112" xr:uid="{00000000-0004-0000-0100-00006F000000}"/>
    <hyperlink ref="D134" r:id="rId113" xr:uid="{00000000-0004-0000-0100-000070000000}"/>
    <hyperlink ref="D135" r:id="rId114" xr:uid="{00000000-0004-0000-0100-000071000000}"/>
    <hyperlink ref="D136" r:id="rId115" xr:uid="{00000000-0004-0000-0100-000072000000}"/>
    <hyperlink ref="D137" r:id="rId116" xr:uid="{00000000-0004-0000-0100-000073000000}"/>
    <hyperlink ref="D138" r:id="rId117" xr:uid="{00000000-0004-0000-0100-000074000000}"/>
    <hyperlink ref="D139" r:id="rId118" xr:uid="{00000000-0004-0000-0100-000075000000}"/>
    <hyperlink ref="D140" r:id="rId119" xr:uid="{00000000-0004-0000-0100-000076000000}"/>
    <hyperlink ref="D141" r:id="rId120" xr:uid="{00000000-0004-0000-0100-000077000000}"/>
    <hyperlink ref="D142" r:id="rId121" xr:uid="{00000000-0004-0000-0100-000078000000}"/>
    <hyperlink ref="D143" r:id="rId122" xr:uid="{00000000-0004-0000-0100-000079000000}"/>
    <hyperlink ref="D144" r:id="rId123" xr:uid="{00000000-0004-0000-0100-00007A000000}"/>
    <hyperlink ref="D145" r:id="rId124" xr:uid="{00000000-0004-0000-0100-00007B000000}"/>
    <hyperlink ref="D146" r:id="rId125" xr:uid="{00000000-0004-0000-0100-00007C000000}"/>
    <hyperlink ref="D147" r:id="rId126" xr:uid="{00000000-0004-0000-0100-00007D000000}"/>
    <hyperlink ref="D148" r:id="rId127" xr:uid="{00000000-0004-0000-0100-00007E000000}"/>
    <hyperlink ref="D149" r:id="rId128" xr:uid="{00000000-0004-0000-0100-00007F000000}"/>
    <hyperlink ref="D150" r:id="rId129" xr:uid="{00000000-0004-0000-0100-000080000000}"/>
    <hyperlink ref="D151" r:id="rId130" xr:uid="{00000000-0004-0000-0100-000081000000}"/>
    <hyperlink ref="D152" r:id="rId131" xr:uid="{00000000-0004-0000-0100-000082000000}"/>
    <hyperlink ref="D153" r:id="rId132" xr:uid="{00000000-0004-0000-0100-000083000000}"/>
    <hyperlink ref="D154" r:id="rId133" xr:uid="{00000000-0004-0000-0100-000084000000}"/>
    <hyperlink ref="D155" r:id="rId134" xr:uid="{00000000-0004-0000-0100-000085000000}"/>
    <hyperlink ref="D156" r:id="rId135" xr:uid="{00000000-0004-0000-0100-000086000000}"/>
    <hyperlink ref="D157" r:id="rId136" xr:uid="{00000000-0004-0000-0100-000087000000}"/>
    <hyperlink ref="D158" r:id="rId137" xr:uid="{00000000-0004-0000-0100-000088000000}"/>
    <hyperlink ref="D159" r:id="rId138" xr:uid="{00000000-0004-0000-0100-000089000000}"/>
    <hyperlink ref="D180" r:id="rId139" xr:uid="{00000000-0004-0000-0100-00008A000000}"/>
    <hyperlink ref="D181" r:id="rId140" xr:uid="{00000000-0004-0000-0100-00008B000000}"/>
    <hyperlink ref="D182" r:id="rId141" xr:uid="{00000000-0004-0000-0100-00008C000000}"/>
    <hyperlink ref="D183" r:id="rId142" xr:uid="{00000000-0004-0000-0100-00008D000000}"/>
    <hyperlink ref="D184" r:id="rId143" xr:uid="{00000000-0004-0000-0100-00008E000000}"/>
    <hyperlink ref="D185" r:id="rId144" xr:uid="{00000000-0004-0000-0100-00008F000000}"/>
    <hyperlink ref="D186" r:id="rId145" xr:uid="{00000000-0004-0000-0100-000090000000}"/>
    <hyperlink ref="D187" r:id="rId146" xr:uid="{00000000-0004-0000-0100-000091000000}"/>
    <hyperlink ref="D188" r:id="rId147" xr:uid="{00000000-0004-0000-0100-000092000000}"/>
    <hyperlink ref="D189" r:id="rId148" xr:uid="{00000000-0004-0000-0100-000093000000}"/>
    <hyperlink ref="D190" r:id="rId149" xr:uid="{00000000-0004-0000-0100-000094000000}"/>
    <hyperlink ref="D191" r:id="rId150" xr:uid="{00000000-0004-0000-0100-000095000000}"/>
    <hyperlink ref="D192" r:id="rId151" xr:uid="{00000000-0004-0000-0100-000096000000}"/>
    <hyperlink ref="D193" r:id="rId152" xr:uid="{00000000-0004-0000-0100-000097000000}"/>
    <hyperlink ref="D194" r:id="rId153" xr:uid="{00000000-0004-0000-0100-000098000000}"/>
    <hyperlink ref="D195" r:id="rId154" xr:uid="{00000000-0004-0000-0100-000099000000}"/>
    <hyperlink ref="D196" r:id="rId155" xr:uid="{00000000-0004-0000-0100-00009A000000}"/>
    <hyperlink ref="D197" r:id="rId156" xr:uid="{00000000-0004-0000-0100-00009B000000}"/>
    <hyperlink ref="D198" r:id="rId157" xr:uid="{00000000-0004-0000-0100-00009C000000}"/>
    <hyperlink ref="D199" r:id="rId158" location="/" xr:uid="{00000000-0004-0000-0100-00009D000000}"/>
    <hyperlink ref="D200" r:id="rId159" xr:uid="{00000000-0004-0000-0100-00009E000000}"/>
    <hyperlink ref="D201" r:id="rId160" xr:uid="{00000000-0004-0000-0100-00009F000000}"/>
    <hyperlink ref="D202" r:id="rId161" xr:uid="{00000000-0004-0000-0100-0000A0000000}"/>
    <hyperlink ref="D203" r:id="rId162" xr:uid="{00000000-0004-0000-0100-0000A1000000}"/>
    <hyperlink ref="D204" r:id="rId163" xr:uid="{00000000-0004-0000-0100-0000A2000000}"/>
    <hyperlink ref="D205" r:id="rId164" xr:uid="{00000000-0004-0000-0100-0000A3000000}"/>
    <hyperlink ref="D206" r:id="rId165" xr:uid="{00000000-0004-0000-0100-0000A4000000}"/>
    <hyperlink ref="D207" r:id="rId166" location="/" xr:uid="{00000000-0004-0000-0100-0000A5000000}"/>
    <hyperlink ref="D208" r:id="rId167" xr:uid="{00000000-0004-0000-0100-0000A6000000}"/>
    <hyperlink ref="D209" r:id="rId168" xr:uid="{00000000-0004-0000-0100-0000A7000000}"/>
    <hyperlink ref="D210" r:id="rId169" xr:uid="{00000000-0004-0000-0100-0000A8000000}"/>
    <hyperlink ref="D211" r:id="rId170" xr:uid="{00000000-0004-0000-0100-0000A9000000}"/>
    <hyperlink ref="D212" r:id="rId171" xr:uid="{00000000-0004-0000-0100-0000AA000000}"/>
    <hyperlink ref="D213" r:id="rId172" xr:uid="{00000000-0004-0000-0100-0000AB000000}"/>
    <hyperlink ref="D214" r:id="rId173" xr:uid="{00000000-0004-0000-0100-0000AC000000}"/>
    <hyperlink ref="D215" r:id="rId174" xr:uid="{00000000-0004-0000-0100-0000AD000000}"/>
    <hyperlink ref="D216" r:id="rId175" xr:uid="{00000000-0004-0000-0100-0000AE000000}"/>
    <hyperlink ref="D217" r:id="rId176" xr:uid="{00000000-0004-0000-0100-0000AF000000}"/>
    <hyperlink ref="D218" r:id="rId177" xr:uid="{00000000-0004-0000-0100-0000B0000000}"/>
    <hyperlink ref="D219" r:id="rId178" xr:uid="{00000000-0004-0000-0100-0000B1000000}"/>
    <hyperlink ref="D220" r:id="rId179" xr:uid="{00000000-0004-0000-0100-0000B2000000}"/>
    <hyperlink ref="D221" r:id="rId180" xr:uid="{00000000-0004-0000-0100-0000B3000000}"/>
    <hyperlink ref="D222" r:id="rId181" xr:uid="{00000000-0004-0000-0100-0000B4000000}"/>
    <hyperlink ref="D223" r:id="rId182" xr:uid="{00000000-0004-0000-0100-0000B5000000}"/>
    <hyperlink ref="D224" r:id="rId183" xr:uid="{00000000-0004-0000-0100-0000B6000000}"/>
    <hyperlink ref="D225" r:id="rId184" xr:uid="{00000000-0004-0000-0100-0000B7000000}"/>
    <hyperlink ref="D226" r:id="rId185" xr:uid="{00000000-0004-0000-0100-0000B8000000}"/>
    <hyperlink ref="D227" r:id="rId186" xr:uid="{00000000-0004-0000-0100-0000B9000000}"/>
    <hyperlink ref="D228" r:id="rId187" xr:uid="{00000000-0004-0000-0100-0000BA000000}"/>
    <hyperlink ref="D229" r:id="rId188" xr:uid="{00000000-0004-0000-0100-0000BB000000}"/>
    <hyperlink ref="D230" r:id="rId189" xr:uid="{00000000-0004-0000-0100-0000BC000000}"/>
    <hyperlink ref="D231" r:id="rId190" xr:uid="{00000000-0004-0000-0100-0000BD000000}"/>
    <hyperlink ref="D232" r:id="rId191" xr:uid="{00000000-0004-0000-0100-0000BE000000}"/>
    <hyperlink ref="D233" r:id="rId192" xr:uid="{00000000-0004-0000-0100-0000BF000000}"/>
    <hyperlink ref="D234" r:id="rId193" xr:uid="{00000000-0004-0000-0100-0000C0000000}"/>
    <hyperlink ref="D235" r:id="rId194" xr:uid="{00000000-0004-0000-0100-0000C1000000}"/>
    <hyperlink ref="D236" r:id="rId195" xr:uid="{00000000-0004-0000-0100-0000C2000000}"/>
    <hyperlink ref="D237" r:id="rId196" xr:uid="{00000000-0004-0000-0100-0000C3000000}"/>
    <hyperlink ref="D238" r:id="rId197" xr:uid="{00000000-0004-0000-0100-0000C4000000}"/>
    <hyperlink ref="D239" r:id="rId198" xr:uid="{00000000-0004-0000-0100-0000C5000000}"/>
    <hyperlink ref="D240" r:id="rId199" xr:uid="{00000000-0004-0000-0100-0000C6000000}"/>
    <hyperlink ref="D241" r:id="rId200" xr:uid="{00000000-0004-0000-0100-0000C7000000}"/>
    <hyperlink ref="D242" r:id="rId201" xr:uid="{00000000-0004-0000-0100-0000C8000000}"/>
    <hyperlink ref="D243" r:id="rId202" xr:uid="{00000000-0004-0000-0100-0000C9000000}"/>
    <hyperlink ref="D244" r:id="rId203" xr:uid="{00000000-0004-0000-0100-0000CA000000}"/>
    <hyperlink ref="D245" r:id="rId204" xr:uid="{00000000-0004-0000-0100-0000CB000000}"/>
    <hyperlink ref="D246" r:id="rId205" xr:uid="{00000000-0004-0000-0100-0000CC000000}"/>
    <hyperlink ref="D247" r:id="rId206" xr:uid="{00000000-0004-0000-0100-0000CD000000}"/>
    <hyperlink ref="D248" r:id="rId207" xr:uid="{00000000-0004-0000-0100-0000CE000000}"/>
    <hyperlink ref="D249" r:id="rId208" xr:uid="{00000000-0004-0000-0100-0000CF000000}"/>
    <hyperlink ref="D250" r:id="rId209" xr:uid="{00000000-0004-0000-0100-0000D0000000}"/>
    <hyperlink ref="D251" r:id="rId210" xr:uid="{00000000-0004-0000-0100-0000D1000000}"/>
    <hyperlink ref="D252" r:id="rId211" xr:uid="{00000000-0004-0000-0100-0000D2000000}"/>
    <hyperlink ref="D253" r:id="rId212" xr:uid="{00000000-0004-0000-0100-0000D3000000}"/>
    <hyperlink ref="D254" r:id="rId213" xr:uid="{00000000-0004-0000-0100-0000D4000000}"/>
    <hyperlink ref="D255" r:id="rId214" xr:uid="{00000000-0004-0000-0100-0000D5000000}"/>
    <hyperlink ref="D256" r:id="rId215" xr:uid="{00000000-0004-0000-0100-0000D6000000}"/>
    <hyperlink ref="D257" r:id="rId216" xr:uid="{00000000-0004-0000-0100-0000D7000000}"/>
    <hyperlink ref="D258" r:id="rId217" xr:uid="{00000000-0004-0000-0100-0000D8000000}"/>
    <hyperlink ref="D259" r:id="rId218" xr:uid="{00000000-0004-0000-0100-0000D9000000}"/>
    <hyperlink ref="D260" r:id="rId219" xr:uid="{00000000-0004-0000-0100-0000DA000000}"/>
    <hyperlink ref="D261" r:id="rId220" xr:uid="{00000000-0004-0000-0100-0000DB000000}"/>
    <hyperlink ref="D262" r:id="rId221" xr:uid="{00000000-0004-0000-0100-0000DC000000}"/>
    <hyperlink ref="D263" r:id="rId222" xr:uid="{00000000-0004-0000-0100-0000DD000000}"/>
    <hyperlink ref="D264" r:id="rId223" xr:uid="{00000000-0004-0000-0100-0000DE000000}"/>
    <hyperlink ref="D265" r:id="rId224" xr:uid="{00000000-0004-0000-0100-0000DF000000}"/>
    <hyperlink ref="D266" r:id="rId225" xr:uid="{00000000-0004-0000-0100-0000E0000000}"/>
    <hyperlink ref="D267" r:id="rId226" xr:uid="{00000000-0004-0000-0100-0000E1000000}"/>
    <hyperlink ref="D268" r:id="rId227" xr:uid="{00000000-0004-0000-0100-0000E2000000}"/>
    <hyperlink ref="D269" r:id="rId228" xr:uid="{00000000-0004-0000-0100-0000E3000000}"/>
    <hyperlink ref="D270" r:id="rId229" xr:uid="{00000000-0004-0000-0100-0000E4000000}"/>
    <hyperlink ref="D271" r:id="rId230" xr:uid="{00000000-0004-0000-0100-0000E5000000}"/>
    <hyperlink ref="D272" r:id="rId231" xr:uid="{00000000-0004-0000-0100-0000E6000000}"/>
    <hyperlink ref="D273" r:id="rId232" xr:uid="{00000000-0004-0000-0100-0000E7000000}"/>
    <hyperlink ref="D274" r:id="rId233" xr:uid="{00000000-0004-0000-0100-0000E8000000}"/>
    <hyperlink ref="D275" r:id="rId234" xr:uid="{00000000-0004-0000-0100-0000E9000000}"/>
    <hyperlink ref="D276" r:id="rId235" xr:uid="{00000000-0004-0000-0100-0000EA000000}"/>
    <hyperlink ref="D277" r:id="rId236" xr:uid="{00000000-0004-0000-0100-0000EB000000}"/>
    <hyperlink ref="D278" r:id="rId237" xr:uid="{00000000-0004-0000-0100-0000EC000000}"/>
    <hyperlink ref="D279" r:id="rId238" xr:uid="{00000000-0004-0000-0100-0000ED000000}"/>
    <hyperlink ref="D280" r:id="rId239" xr:uid="{00000000-0004-0000-0100-0000EE000000}"/>
    <hyperlink ref="D281" r:id="rId240" xr:uid="{00000000-0004-0000-0100-0000EF000000}"/>
    <hyperlink ref="D282" r:id="rId241" xr:uid="{00000000-0004-0000-0100-0000F0000000}"/>
    <hyperlink ref="D283" r:id="rId242" xr:uid="{00000000-0004-0000-0100-0000F1000000}"/>
    <hyperlink ref="D284" r:id="rId243" xr:uid="{00000000-0004-0000-0100-0000F2000000}"/>
    <hyperlink ref="D285" r:id="rId244" xr:uid="{00000000-0004-0000-0100-0000F3000000}"/>
    <hyperlink ref="D286" r:id="rId245" xr:uid="{00000000-0004-0000-0100-0000F4000000}"/>
    <hyperlink ref="D287" r:id="rId246" xr:uid="{00000000-0004-0000-0100-0000F5000000}"/>
    <hyperlink ref="D288" r:id="rId247" xr:uid="{00000000-0004-0000-0100-0000F6000000}"/>
    <hyperlink ref="D289" r:id="rId248" xr:uid="{00000000-0004-0000-0100-0000F7000000}"/>
    <hyperlink ref="D290" r:id="rId249" xr:uid="{00000000-0004-0000-0100-0000F8000000}"/>
    <hyperlink ref="D291" r:id="rId250" xr:uid="{00000000-0004-0000-0100-0000F9000000}"/>
    <hyperlink ref="D292" r:id="rId251" xr:uid="{00000000-0004-0000-0100-0000FA000000}"/>
    <hyperlink ref="D293" r:id="rId252" xr:uid="{00000000-0004-0000-0100-0000FB000000}"/>
    <hyperlink ref="D294" r:id="rId253" xr:uid="{00000000-0004-0000-0100-0000FC000000}"/>
    <hyperlink ref="D295" r:id="rId254" xr:uid="{00000000-0004-0000-0100-0000FD000000}"/>
    <hyperlink ref="D296" r:id="rId255" xr:uid="{00000000-0004-0000-0100-0000FE000000}"/>
    <hyperlink ref="D297" r:id="rId256" xr:uid="{00000000-0004-0000-0100-0000FF000000}"/>
    <hyperlink ref="D298" r:id="rId257" xr:uid="{00000000-0004-0000-0100-000000010000}"/>
    <hyperlink ref="D299" r:id="rId258" location="mdallo@dallolawgroup.com" xr:uid="{00000000-0004-0000-0100-000001010000}"/>
    <hyperlink ref="D300" r:id="rId259" xr:uid="{00000000-0004-0000-0100-000002010000}"/>
    <hyperlink ref="D301" r:id="rId260" xr:uid="{00000000-0004-0000-0100-000003010000}"/>
    <hyperlink ref="D302" r:id="rId261" xr:uid="{00000000-0004-0000-0100-000004010000}"/>
    <hyperlink ref="D303" r:id="rId262" xr:uid="{00000000-0004-0000-0100-000005010000}"/>
    <hyperlink ref="D304" r:id="rId263" xr:uid="{00000000-0004-0000-0100-000006010000}"/>
    <hyperlink ref="D305" r:id="rId264" xr:uid="{00000000-0004-0000-0100-000007010000}"/>
    <hyperlink ref="D306" r:id="rId265" xr:uid="{00000000-0004-0000-0100-000008010000}"/>
    <hyperlink ref="D307" r:id="rId266" xr:uid="{00000000-0004-0000-0100-000009010000}"/>
    <hyperlink ref="D308" r:id="rId267" xr:uid="{00000000-0004-0000-0100-00000A010000}"/>
    <hyperlink ref="D309" r:id="rId268" xr:uid="{00000000-0004-0000-0100-00000B010000}"/>
    <hyperlink ref="D310" r:id="rId269" xr:uid="{00000000-0004-0000-0100-00000C010000}"/>
    <hyperlink ref="D311" r:id="rId270" xr:uid="{00000000-0004-0000-0100-00000D010000}"/>
    <hyperlink ref="D312" r:id="rId271" xr:uid="{00000000-0004-0000-0100-00000E010000}"/>
    <hyperlink ref="D313" r:id="rId272" xr:uid="{00000000-0004-0000-0100-00000F010000}"/>
    <hyperlink ref="D314" r:id="rId273" xr:uid="{00000000-0004-0000-0100-000010010000}"/>
    <hyperlink ref="D315" r:id="rId274" xr:uid="{00000000-0004-0000-0100-000011010000}"/>
    <hyperlink ref="D316" r:id="rId275" xr:uid="{00000000-0004-0000-0100-000012010000}"/>
    <hyperlink ref="D317" r:id="rId276" xr:uid="{00000000-0004-0000-0100-000013010000}"/>
    <hyperlink ref="D318" r:id="rId277" xr:uid="{00000000-0004-0000-0100-000014010000}"/>
    <hyperlink ref="D319" r:id="rId278" xr:uid="{00000000-0004-0000-0100-000015010000}"/>
    <hyperlink ref="D320" r:id="rId279" xr:uid="{00000000-0004-0000-0100-000016010000}"/>
    <hyperlink ref="D321" r:id="rId280" xr:uid="{00000000-0004-0000-0100-000017010000}"/>
    <hyperlink ref="D322" r:id="rId281" xr:uid="{00000000-0004-0000-0100-000018010000}"/>
    <hyperlink ref="D323" r:id="rId282" xr:uid="{00000000-0004-0000-0100-000019010000}"/>
    <hyperlink ref="D324" r:id="rId283" xr:uid="{00000000-0004-0000-0100-00001A010000}"/>
    <hyperlink ref="D325" r:id="rId284" xr:uid="{00000000-0004-0000-0100-00001B010000}"/>
    <hyperlink ref="D326" r:id="rId285" xr:uid="{00000000-0004-0000-0100-00001C010000}"/>
    <hyperlink ref="D327" r:id="rId286" xr:uid="{00000000-0004-0000-0100-00001D010000}"/>
    <hyperlink ref="D328" r:id="rId287" xr:uid="{00000000-0004-0000-0100-00001E010000}"/>
    <hyperlink ref="D329" r:id="rId288" xr:uid="{00000000-0004-0000-0100-00001F010000}"/>
    <hyperlink ref="D330" r:id="rId289" xr:uid="{00000000-0004-0000-0100-000020010000}"/>
    <hyperlink ref="D331" r:id="rId290" xr:uid="{00000000-0004-0000-0100-000021010000}"/>
    <hyperlink ref="D332" r:id="rId291" xr:uid="{00000000-0004-0000-0100-000022010000}"/>
    <hyperlink ref="D333" r:id="rId292" xr:uid="{00000000-0004-0000-0100-000023010000}"/>
    <hyperlink ref="D334" r:id="rId293" xr:uid="{00000000-0004-0000-0100-000024010000}"/>
    <hyperlink ref="D335" r:id="rId294" xr:uid="{00000000-0004-0000-0100-000025010000}"/>
    <hyperlink ref="D336" r:id="rId295" xr:uid="{00000000-0004-0000-0100-000026010000}"/>
    <hyperlink ref="D337" r:id="rId296" xr:uid="{00000000-0004-0000-0100-000027010000}"/>
    <hyperlink ref="D338" r:id="rId297" xr:uid="{00000000-0004-0000-0100-000028010000}"/>
    <hyperlink ref="D339" r:id="rId298" xr:uid="{00000000-0004-0000-0100-000029010000}"/>
    <hyperlink ref="D340" r:id="rId299" xr:uid="{00000000-0004-0000-0100-00002A010000}"/>
    <hyperlink ref="D341" r:id="rId300" xr:uid="{00000000-0004-0000-0100-00002B010000}"/>
    <hyperlink ref="D342" r:id="rId301" xr:uid="{00000000-0004-0000-0100-00002C010000}"/>
    <hyperlink ref="D343" r:id="rId302" xr:uid="{00000000-0004-0000-0100-00002D010000}"/>
    <hyperlink ref="D344" r:id="rId303" xr:uid="{00000000-0004-0000-0100-00002E010000}"/>
    <hyperlink ref="D345" r:id="rId304" xr:uid="{00000000-0004-0000-0100-00002F010000}"/>
    <hyperlink ref="D346" r:id="rId305" xr:uid="{00000000-0004-0000-0100-000030010000}"/>
    <hyperlink ref="D347" r:id="rId306" xr:uid="{00000000-0004-0000-0100-000031010000}"/>
    <hyperlink ref="D348" r:id="rId307" xr:uid="{00000000-0004-0000-0100-000032010000}"/>
    <hyperlink ref="D349" r:id="rId308" xr:uid="{00000000-0004-0000-0100-000033010000}"/>
    <hyperlink ref="D350" r:id="rId309" xr:uid="{00000000-0004-0000-0100-000034010000}"/>
    <hyperlink ref="D351" r:id="rId310" xr:uid="{00000000-0004-0000-0100-000035010000}"/>
    <hyperlink ref="D352" r:id="rId311" xr:uid="{00000000-0004-0000-0100-000036010000}"/>
    <hyperlink ref="D353" r:id="rId312" xr:uid="{00000000-0004-0000-0100-000037010000}"/>
    <hyperlink ref="D354" r:id="rId313" xr:uid="{00000000-0004-0000-0100-000038010000}"/>
    <hyperlink ref="D355" r:id="rId314" xr:uid="{00000000-0004-0000-0100-000039010000}"/>
    <hyperlink ref="D356" r:id="rId315" xr:uid="{00000000-0004-0000-0100-00003A010000}"/>
    <hyperlink ref="D357" r:id="rId316" xr:uid="{00000000-0004-0000-0100-00003B010000}"/>
    <hyperlink ref="D358" r:id="rId317" xr:uid="{00000000-0004-0000-0100-00003C010000}"/>
    <hyperlink ref="D359" r:id="rId318" xr:uid="{00000000-0004-0000-0100-00003D010000}"/>
    <hyperlink ref="D360" r:id="rId319" xr:uid="{00000000-0004-0000-0100-00003E010000}"/>
    <hyperlink ref="D361" r:id="rId320" xr:uid="{00000000-0004-0000-0100-00003F010000}"/>
    <hyperlink ref="D362" r:id="rId321" xr:uid="{00000000-0004-0000-0100-000040010000}"/>
    <hyperlink ref="D363" r:id="rId322" xr:uid="{00000000-0004-0000-0100-000041010000}"/>
    <hyperlink ref="D364" r:id="rId323" xr:uid="{00000000-0004-0000-0100-000042010000}"/>
    <hyperlink ref="D365" r:id="rId324" xr:uid="{00000000-0004-0000-0100-000043010000}"/>
    <hyperlink ref="D366" r:id="rId325" xr:uid="{00000000-0004-0000-0100-000044010000}"/>
    <hyperlink ref="D367" r:id="rId326" xr:uid="{00000000-0004-0000-0100-000045010000}"/>
    <hyperlink ref="D368" r:id="rId327" xr:uid="{00000000-0004-0000-0100-000046010000}"/>
    <hyperlink ref="D369" r:id="rId328" xr:uid="{00000000-0004-0000-0100-000047010000}"/>
    <hyperlink ref="D370" r:id="rId329" xr:uid="{00000000-0004-0000-0100-000048010000}"/>
    <hyperlink ref="D371" r:id="rId330" xr:uid="{00000000-0004-0000-0100-000049010000}"/>
    <hyperlink ref="D372" r:id="rId331" xr:uid="{00000000-0004-0000-0100-00004A010000}"/>
    <hyperlink ref="D373" r:id="rId332" xr:uid="{00000000-0004-0000-0100-00004B010000}"/>
    <hyperlink ref="D374" r:id="rId333" xr:uid="{00000000-0004-0000-0100-00004C010000}"/>
    <hyperlink ref="D375" r:id="rId334" xr:uid="{00000000-0004-0000-0100-00004D010000}"/>
    <hyperlink ref="D376" r:id="rId335" xr:uid="{00000000-0004-0000-0100-00004E010000}"/>
    <hyperlink ref="D377" r:id="rId336" xr:uid="{00000000-0004-0000-0100-00004F010000}"/>
    <hyperlink ref="D378" r:id="rId337" location="/" xr:uid="{00000000-0004-0000-0100-000050010000}"/>
    <hyperlink ref="D379" r:id="rId338" xr:uid="{00000000-0004-0000-0100-000051010000}"/>
    <hyperlink ref="D380" r:id="rId339" xr:uid="{00000000-0004-0000-0100-000052010000}"/>
    <hyperlink ref="D381" r:id="rId340" xr:uid="{00000000-0004-0000-0100-000053010000}"/>
    <hyperlink ref="D382" r:id="rId341" xr:uid="{00000000-0004-0000-0100-000054010000}"/>
    <hyperlink ref="D383" r:id="rId342" xr:uid="{00000000-0004-0000-0100-000055010000}"/>
    <hyperlink ref="D384" r:id="rId343" xr:uid="{00000000-0004-0000-0100-000056010000}"/>
    <hyperlink ref="D385" r:id="rId344" xr:uid="{00000000-0004-0000-0100-000057010000}"/>
    <hyperlink ref="D386" r:id="rId345" xr:uid="{00000000-0004-0000-0100-000058010000}"/>
    <hyperlink ref="D387" r:id="rId346" xr:uid="{00000000-0004-0000-0100-000059010000}"/>
    <hyperlink ref="D388" r:id="rId347" xr:uid="{00000000-0004-0000-0100-00005A010000}"/>
    <hyperlink ref="D389" r:id="rId348" xr:uid="{00000000-0004-0000-0100-00005B010000}"/>
    <hyperlink ref="D390" r:id="rId349" xr:uid="{00000000-0004-0000-0100-00005C010000}"/>
    <hyperlink ref="D391" r:id="rId350" xr:uid="{00000000-0004-0000-0100-00005D010000}"/>
    <hyperlink ref="D392" r:id="rId351" xr:uid="{00000000-0004-0000-0100-00005E010000}"/>
    <hyperlink ref="D393" r:id="rId352" xr:uid="{00000000-0004-0000-0100-00005F010000}"/>
    <hyperlink ref="D394" r:id="rId353" xr:uid="{00000000-0004-0000-0100-000060010000}"/>
    <hyperlink ref="D395" r:id="rId354" xr:uid="{00000000-0004-0000-0100-000061010000}"/>
    <hyperlink ref="D396" r:id="rId355" xr:uid="{00000000-0004-0000-0100-000062010000}"/>
    <hyperlink ref="D397" r:id="rId356" xr:uid="{00000000-0004-0000-0100-000063010000}"/>
    <hyperlink ref="D398" r:id="rId357" xr:uid="{00000000-0004-0000-0100-000064010000}"/>
    <hyperlink ref="D399" r:id="rId358" xr:uid="{00000000-0004-0000-0100-000065010000}"/>
    <hyperlink ref="D400" r:id="rId359" xr:uid="{00000000-0004-0000-0100-000066010000}"/>
    <hyperlink ref="D401" r:id="rId360" xr:uid="{00000000-0004-0000-0100-000067010000}"/>
    <hyperlink ref="D402" r:id="rId361" xr:uid="{00000000-0004-0000-0100-000068010000}"/>
    <hyperlink ref="D403" r:id="rId362" xr:uid="{00000000-0004-0000-0100-000069010000}"/>
    <hyperlink ref="D404" r:id="rId363" xr:uid="{00000000-0004-0000-0100-00006A010000}"/>
    <hyperlink ref="D406" r:id="rId364" xr:uid="{00000000-0004-0000-0100-00006B010000}"/>
    <hyperlink ref="D407" r:id="rId365" xr:uid="{00000000-0004-0000-0100-00006C010000}"/>
    <hyperlink ref="D408" r:id="rId366" xr:uid="{00000000-0004-0000-0100-00006D010000}"/>
    <hyperlink ref="D409" r:id="rId367" xr:uid="{00000000-0004-0000-0100-00006E010000}"/>
    <hyperlink ref="D410" r:id="rId368" xr:uid="{00000000-0004-0000-0100-00006F010000}"/>
    <hyperlink ref="D411" r:id="rId369" xr:uid="{00000000-0004-0000-0100-000070010000}"/>
    <hyperlink ref="D412" r:id="rId370" xr:uid="{00000000-0004-0000-0100-000071010000}"/>
    <hyperlink ref="D413" r:id="rId371" xr:uid="{00000000-0004-0000-0100-000072010000}"/>
    <hyperlink ref="D414" r:id="rId372" xr:uid="{00000000-0004-0000-0100-000073010000}"/>
    <hyperlink ref="D415" r:id="rId373" xr:uid="{00000000-0004-0000-0100-000074010000}"/>
    <hyperlink ref="D416" r:id="rId374" xr:uid="{00000000-0004-0000-0100-000075010000}"/>
    <hyperlink ref="D417" r:id="rId375" xr:uid="{00000000-0004-0000-0100-000076010000}"/>
    <hyperlink ref="D418" r:id="rId376" xr:uid="{00000000-0004-0000-0100-000077010000}"/>
    <hyperlink ref="D419" r:id="rId377" xr:uid="{00000000-0004-0000-0100-000078010000}"/>
    <hyperlink ref="D435" r:id="rId378" xr:uid="{00000000-0004-0000-0100-000079010000}"/>
    <hyperlink ref="D436" r:id="rId379" xr:uid="{00000000-0004-0000-0100-00007A010000}"/>
    <hyperlink ref="D437" r:id="rId380" xr:uid="{00000000-0004-0000-0100-00007B010000}"/>
    <hyperlink ref="D438" r:id="rId381" xr:uid="{00000000-0004-0000-0100-00007C010000}"/>
    <hyperlink ref="D439" r:id="rId382" xr:uid="{00000000-0004-0000-0100-00007D010000}"/>
    <hyperlink ref="D440" r:id="rId383" xr:uid="{00000000-0004-0000-0100-00007E010000}"/>
    <hyperlink ref="D441" r:id="rId384" xr:uid="{00000000-0004-0000-0100-00007F010000}"/>
    <hyperlink ref="D442" r:id="rId385" xr:uid="{00000000-0004-0000-0100-000080010000}"/>
    <hyperlink ref="D443" r:id="rId386" xr:uid="{00000000-0004-0000-0100-000082010000}"/>
    <hyperlink ref="D444" r:id="rId387" xr:uid="{00000000-0004-0000-0100-000083010000}"/>
    <hyperlink ref="D445" r:id="rId388" xr:uid="{00000000-0004-0000-0100-000084010000}"/>
    <hyperlink ref="D446" r:id="rId389" xr:uid="{00000000-0004-0000-0100-000085010000}"/>
    <hyperlink ref="D447" r:id="rId390" xr:uid="{00000000-0004-0000-0100-000086010000}"/>
    <hyperlink ref="D448" r:id="rId391" xr:uid="{00000000-0004-0000-0100-000087010000}"/>
    <hyperlink ref="D449" r:id="rId392" xr:uid="{00000000-0004-0000-0100-000088010000}"/>
    <hyperlink ref="D450" r:id="rId393" xr:uid="{00000000-0004-0000-0100-000089010000}"/>
    <hyperlink ref="D451" r:id="rId394" xr:uid="{00000000-0004-0000-0100-00008A010000}"/>
    <hyperlink ref="D452" r:id="rId395" xr:uid="{00000000-0004-0000-0100-00008B010000}"/>
    <hyperlink ref="D453" r:id="rId396" xr:uid="{00000000-0004-0000-0100-00008C010000}"/>
    <hyperlink ref="D454" r:id="rId397" xr:uid="{00000000-0004-0000-0100-00008D010000}"/>
    <hyperlink ref="D455" r:id="rId398" xr:uid="{00000000-0004-0000-0100-00008E010000}"/>
    <hyperlink ref="D456" r:id="rId399" xr:uid="{00000000-0004-0000-0100-00008F010000}"/>
    <hyperlink ref="D457" r:id="rId400" xr:uid="{00000000-0004-0000-0100-000091010000}"/>
    <hyperlink ref="D458" r:id="rId401" xr:uid="{00000000-0004-0000-0100-000092010000}"/>
    <hyperlink ref="D459" r:id="rId402" xr:uid="{00000000-0004-0000-0100-000093010000}"/>
    <hyperlink ref="D460" r:id="rId403" xr:uid="{00000000-0004-0000-0100-000094010000}"/>
    <hyperlink ref="D461" r:id="rId404" xr:uid="{00000000-0004-0000-0100-000095010000}"/>
    <hyperlink ref="D462" r:id="rId405" xr:uid="{00000000-0004-0000-0100-000096010000}"/>
    <hyperlink ref="D463" r:id="rId406" xr:uid="{00000000-0004-0000-0100-000097010000}"/>
    <hyperlink ref="D464" r:id="rId407" xr:uid="{00000000-0004-0000-0100-000098010000}"/>
    <hyperlink ref="D465" r:id="rId408" xr:uid="{00000000-0004-0000-0100-000099010000}"/>
    <hyperlink ref="D466" r:id="rId409" xr:uid="{00000000-0004-0000-0100-00009A010000}"/>
    <hyperlink ref="D467" r:id="rId410" xr:uid="{00000000-0004-0000-0100-00009B010000}"/>
    <hyperlink ref="D468" r:id="rId411" xr:uid="{00000000-0004-0000-0100-00009C010000}"/>
    <hyperlink ref="D469" r:id="rId412" xr:uid="{00000000-0004-0000-0100-00009D010000}"/>
    <hyperlink ref="D470" r:id="rId413" xr:uid="{00000000-0004-0000-0100-00009F010000}"/>
    <hyperlink ref="D471" r:id="rId414" xr:uid="{00000000-0004-0000-0100-0000A0010000}"/>
    <hyperlink ref="D472" r:id="rId415" xr:uid="{00000000-0004-0000-0100-0000A1010000}"/>
    <hyperlink ref="D473" r:id="rId416" xr:uid="{00000000-0004-0000-0100-0000A2010000}"/>
    <hyperlink ref="D474" r:id="rId417" location="/pc" xr:uid="{00000000-0004-0000-0100-0000A3010000}"/>
    <hyperlink ref="D475" r:id="rId418" xr:uid="{00000000-0004-0000-0100-0000A4010000}"/>
    <hyperlink ref="D476" r:id="rId419" xr:uid="{00000000-0004-0000-0100-0000A5010000}"/>
    <hyperlink ref="D477" r:id="rId420" xr:uid="{00000000-0004-0000-0100-0000A6010000}"/>
    <hyperlink ref="D478" r:id="rId421" xr:uid="{00000000-0004-0000-0100-0000A7010000}"/>
    <hyperlink ref="D479" r:id="rId422" xr:uid="{00000000-0004-0000-0100-0000A8010000}"/>
    <hyperlink ref="D480" r:id="rId423" xr:uid="{00000000-0004-0000-0100-0000A9010000}"/>
    <hyperlink ref="D481" r:id="rId424" xr:uid="{00000000-0004-0000-0100-0000AA010000}"/>
    <hyperlink ref="D482" r:id="rId425" xr:uid="{00000000-0004-0000-0100-0000AB010000}"/>
    <hyperlink ref="D483" r:id="rId426" xr:uid="{00000000-0004-0000-0100-0000AC010000}"/>
    <hyperlink ref="D484" r:id="rId427" xr:uid="{00000000-0004-0000-0100-0000AD010000}"/>
    <hyperlink ref="D485" r:id="rId428" xr:uid="{00000000-0004-0000-0100-0000AE010000}"/>
    <hyperlink ref="D486" r:id="rId429" xr:uid="{00000000-0004-0000-0100-0000AF010000}"/>
    <hyperlink ref="D487" r:id="rId430" xr:uid="{00000000-0004-0000-0100-0000B0010000}"/>
    <hyperlink ref="D488" r:id="rId431" xr:uid="{00000000-0004-0000-0100-0000B1010000}"/>
    <hyperlink ref="D489" r:id="rId432" xr:uid="{00000000-0004-0000-0100-0000B2010000}"/>
    <hyperlink ref="D490" r:id="rId433" xr:uid="{00000000-0004-0000-0100-0000B3010000}"/>
    <hyperlink ref="D491" r:id="rId434" xr:uid="{00000000-0004-0000-0100-0000B4010000}"/>
    <hyperlink ref="D492" r:id="rId435" xr:uid="{00000000-0004-0000-0100-0000B5010000}"/>
    <hyperlink ref="D493" r:id="rId436" xr:uid="{00000000-0004-0000-0100-0000B6010000}"/>
    <hyperlink ref="D494" r:id="rId437" xr:uid="{00000000-0004-0000-0100-0000B7010000}"/>
    <hyperlink ref="D495" r:id="rId438" xr:uid="{00000000-0004-0000-0100-0000B8010000}"/>
    <hyperlink ref="D496" r:id="rId439" xr:uid="{00000000-0004-0000-0100-0000B9010000}"/>
    <hyperlink ref="D497" r:id="rId440" xr:uid="{00000000-0004-0000-0100-0000BA010000}"/>
    <hyperlink ref="D498" r:id="rId441" xr:uid="{00000000-0004-0000-0100-0000BB010000}"/>
    <hyperlink ref="D499" r:id="rId442" xr:uid="{00000000-0004-0000-0100-0000BC010000}"/>
    <hyperlink ref="D500" r:id="rId443" location="/login" xr:uid="{00000000-0004-0000-0100-0000BD010000}"/>
    <hyperlink ref="D501" r:id="rId444" xr:uid="{00000000-0004-0000-0100-0000BE010000}"/>
    <hyperlink ref="D502" r:id="rId445" xr:uid="{00000000-0004-0000-0100-0000BF010000}"/>
    <hyperlink ref="D503" r:id="rId446" xr:uid="{00000000-0004-0000-0100-0000C0010000}"/>
    <hyperlink ref="D504" r:id="rId447" xr:uid="{00000000-0004-0000-0100-0000C1010000}"/>
    <hyperlink ref="D505" r:id="rId448" xr:uid="{00000000-0004-0000-0100-0000C2010000}"/>
    <hyperlink ref="D506" r:id="rId449" xr:uid="{00000000-0004-0000-0100-0000C3010000}"/>
    <hyperlink ref="D507" r:id="rId450" xr:uid="{00000000-0004-0000-0100-0000C4010000}"/>
    <hyperlink ref="D508" r:id="rId451" xr:uid="{00000000-0004-0000-0100-0000C5010000}"/>
    <hyperlink ref="D509" r:id="rId452" xr:uid="{00000000-0004-0000-0100-0000C6010000}"/>
    <hyperlink ref="D510" r:id="rId453" xr:uid="{00000000-0004-0000-0100-0000C7010000}"/>
    <hyperlink ref="D511" r:id="rId454" xr:uid="{00000000-0004-0000-0100-0000C8010000}"/>
    <hyperlink ref="D512" r:id="rId455" xr:uid="{00000000-0004-0000-0100-0000C9010000}"/>
    <hyperlink ref="D513" r:id="rId456" xr:uid="{00000000-0004-0000-0100-0000CA010000}"/>
    <hyperlink ref="D516" r:id="rId457" xr:uid="{00000000-0004-0000-0100-0000CB010000}"/>
    <hyperlink ref="D517" r:id="rId458" xr:uid="{00000000-0004-0000-0100-0000CC010000}"/>
    <hyperlink ref="D518" r:id="rId459" xr:uid="{00000000-0004-0000-0100-0000CD010000}"/>
    <hyperlink ref="D519" r:id="rId460" xr:uid="{00000000-0004-0000-0100-0000CE010000}"/>
    <hyperlink ref="D520" r:id="rId461" xr:uid="{00000000-0004-0000-0100-0000CF010000}"/>
    <hyperlink ref="D521" r:id="rId462" xr:uid="{00000000-0004-0000-0100-0000D0010000}"/>
    <hyperlink ref="D522" r:id="rId463" xr:uid="{00000000-0004-0000-0100-0000D1010000}"/>
    <hyperlink ref="D523" r:id="rId464" xr:uid="{00000000-0004-0000-0100-0000D2010000}"/>
    <hyperlink ref="D524" r:id="rId465" xr:uid="{00000000-0004-0000-0100-0000D3010000}"/>
    <hyperlink ref="D525" r:id="rId466" xr:uid="{00000000-0004-0000-0100-0000D4010000}"/>
    <hyperlink ref="D526" r:id="rId467" xr:uid="{00000000-0004-0000-0100-0000D5010000}"/>
    <hyperlink ref="D527" r:id="rId468" xr:uid="{00000000-0004-0000-0100-0000D6010000}"/>
    <hyperlink ref="D528" r:id="rId469" xr:uid="{00000000-0004-0000-0100-0000D7010000}"/>
    <hyperlink ref="D529" r:id="rId470" xr:uid="{00000000-0004-0000-0100-0000D8010000}"/>
    <hyperlink ref="D530" r:id="rId471" xr:uid="{00000000-0004-0000-0100-0000D9010000}"/>
    <hyperlink ref="D531" r:id="rId472" xr:uid="{00000000-0004-0000-0100-0000DA010000}"/>
    <hyperlink ref="D532" r:id="rId473" xr:uid="{00000000-0004-0000-0100-0000DB010000}"/>
    <hyperlink ref="D533" r:id="rId474" xr:uid="{00000000-0004-0000-0100-0000DC010000}"/>
    <hyperlink ref="D534" r:id="rId475" xr:uid="{00000000-0004-0000-0100-0000DD010000}"/>
    <hyperlink ref="D535" r:id="rId476" xr:uid="{00000000-0004-0000-0100-0000DE010000}"/>
    <hyperlink ref="D536" r:id="rId477" xr:uid="{00000000-0004-0000-0100-0000DF010000}"/>
    <hyperlink ref="D537" r:id="rId478" xr:uid="{00000000-0004-0000-0100-0000E0010000}"/>
    <hyperlink ref="D538" r:id="rId479" xr:uid="{00000000-0004-0000-0100-0000E1010000}"/>
    <hyperlink ref="D539" r:id="rId480" xr:uid="{00000000-0004-0000-0100-0000E2010000}"/>
    <hyperlink ref="D540" r:id="rId481" xr:uid="{00000000-0004-0000-0100-0000E3010000}"/>
    <hyperlink ref="D541" r:id="rId482" xr:uid="{00000000-0004-0000-0100-0000E4010000}"/>
    <hyperlink ref="D542" r:id="rId483" xr:uid="{00000000-0004-0000-0100-0000E5010000}"/>
    <hyperlink ref="D543" r:id="rId484" xr:uid="{00000000-0004-0000-0100-0000E6010000}"/>
    <hyperlink ref="D544" r:id="rId485" xr:uid="{00000000-0004-0000-0100-0000E7010000}"/>
    <hyperlink ref="D545" r:id="rId486" xr:uid="{00000000-0004-0000-0100-0000E9010000}"/>
    <hyperlink ref="D546" r:id="rId487" xr:uid="{00000000-0004-0000-0100-0000EA010000}"/>
    <hyperlink ref="D547" r:id="rId488" xr:uid="{00000000-0004-0000-0100-0000EB010000}"/>
    <hyperlink ref="D548" r:id="rId489" xr:uid="{00000000-0004-0000-0100-0000EC010000}"/>
    <hyperlink ref="D549" r:id="rId490" xr:uid="{00000000-0004-0000-0100-0000ED010000}"/>
    <hyperlink ref="D550" r:id="rId491" xr:uid="{00000000-0004-0000-0100-0000EE010000}"/>
    <hyperlink ref="D551" r:id="rId492" xr:uid="{00000000-0004-0000-0100-0000EF010000}"/>
    <hyperlink ref="D552" r:id="rId493" xr:uid="{00000000-0004-0000-0100-0000F0010000}"/>
    <hyperlink ref="D553" r:id="rId494" xr:uid="{00000000-0004-0000-0100-0000F1010000}"/>
    <hyperlink ref="D554" r:id="rId495" xr:uid="{00000000-0004-0000-0100-0000F2010000}"/>
    <hyperlink ref="D555" r:id="rId496" xr:uid="{00000000-0004-0000-0100-0000F4010000}"/>
    <hyperlink ref="D556" r:id="rId497" xr:uid="{00000000-0004-0000-0100-0000F7010000}"/>
    <hyperlink ref="D557" r:id="rId498" xr:uid="{00000000-0004-0000-0100-0000F8010000}"/>
    <hyperlink ref="D558" r:id="rId499" xr:uid="{00000000-0004-0000-0100-0000F9010000}"/>
    <hyperlink ref="D559" r:id="rId500" xr:uid="{00000000-0004-0000-0100-0000FA010000}"/>
    <hyperlink ref="D560" r:id="rId501" xr:uid="{00000000-0004-0000-0100-0000FB010000}"/>
    <hyperlink ref="D562" r:id="rId502" xr:uid="{00000000-0004-0000-0100-0000FE010000}"/>
    <hyperlink ref="D563" r:id="rId503" xr:uid="{00000000-0004-0000-0100-0000FF010000}"/>
    <hyperlink ref="D564" r:id="rId504" xr:uid="{00000000-0004-0000-0100-000000020000}"/>
    <hyperlink ref="D565" r:id="rId505" xr:uid="{00000000-0004-0000-0100-000001020000}"/>
    <hyperlink ref="D566" r:id="rId506" xr:uid="{00000000-0004-0000-0100-000002020000}"/>
    <hyperlink ref="D567" r:id="rId507" xr:uid="{00000000-0004-0000-0100-000003020000}"/>
    <hyperlink ref="D568" r:id="rId508" xr:uid="{00000000-0004-0000-0100-000004020000}"/>
    <hyperlink ref="D569" r:id="rId509" xr:uid="{00000000-0004-0000-0100-000005020000}"/>
    <hyperlink ref="D570" r:id="rId510" xr:uid="{00000000-0004-0000-0100-000006020000}"/>
    <hyperlink ref="D571" r:id="rId511" xr:uid="{00000000-0004-0000-0100-000007020000}"/>
    <hyperlink ref="D572" r:id="rId512" xr:uid="{00000000-0004-0000-0100-000008020000}"/>
    <hyperlink ref="D573" r:id="rId513" xr:uid="{00000000-0004-0000-0100-000009020000}"/>
    <hyperlink ref="D574" r:id="rId514" xr:uid="{00000000-0004-0000-0100-00000A020000}"/>
    <hyperlink ref="D575" r:id="rId515" xr:uid="{00000000-0004-0000-0100-00000C020000}"/>
    <hyperlink ref="D576" r:id="rId516" xr:uid="{00000000-0004-0000-0100-00000D020000}"/>
    <hyperlink ref="D577" r:id="rId517" xr:uid="{00000000-0004-0000-0100-00000E020000}"/>
    <hyperlink ref="D578" r:id="rId518" xr:uid="{00000000-0004-0000-0100-00000F020000}"/>
    <hyperlink ref="D579" r:id="rId519" xr:uid="{00000000-0004-0000-0100-000010020000}"/>
    <hyperlink ref="D580" r:id="rId520" xr:uid="{00000000-0004-0000-0100-000011020000}"/>
    <hyperlink ref="D581" r:id="rId521" xr:uid="{00000000-0004-0000-0100-000012020000}"/>
    <hyperlink ref="D582" r:id="rId522" xr:uid="{00000000-0004-0000-0100-000013020000}"/>
    <hyperlink ref="D583" r:id="rId523" xr:uid="{00000000-0004-0000-0100-000014020000}"/>
    <hyperlink ref="D584" r:id="rId524" xr:uid="{00000000-0004-0000-0100-000016020000}"/>
    <hyperlink ref="D585" r:id="rId525" xr:uid="{00000000-0004-0000-0100-000017020000}"/>
    <hyperlink ref="D586" r:id="rId526" xr:uid="{00000000-0004-0000-0100-000019020000}"/>
    <hyperlink ref="D587" r:id="rId527" xr:uid="{00000000-0004-0000-0100-00001A020000}"/>
    <hyperlink ref="D588" r:id="rId528" xr:uid="{00000000-0004-0000-0100-00001B020000}"/>
    <hyperlink ref="D589" r:id="rId529" xr:uid="{00000000-0004-0000-0100-00001C020000}"/>
    <hyperlink ref="D590" r:id="rId530" xr:uid="{00000000-0004-0000-0100-00001D020000}"/>
    <hyperlink ref="D591" r:id="rId531" xr:uid="{00000000-0004-0000-0100-00001E020000}"/>
    <hyperlink ref="D592" r:id="rId532" xr:uid="{00000000-0004-0000-0100-00001F020000}"/>
    <hyperlink ref="D593" r:id="rId533" xr:uid="{00000000-0004-0000-0100-000020020000}"/>
    <hyperlink ref="D594" r:id="rId534" xr:uid="{00000000-0004-0000-0100-000021020000}"/>
    <hyperlink ref="D595" r:id="rId535" xr:uid="{00000000-0004-0000-0100-000022020000}"/>
    <hyperlink ref="D596" r:id="rId536" xr:uid="{00000000-0004-0000-0100-000023020000}"/>
    <hyperlink ref="D597" r:id="rId537" xr:uid="{00000000-0004-0000-0100-000024020000}"/>
    <hyperlink ref="D598" r:id="rId538" xr:uid="{00000000-0004-0000-0100-000025020000}"/>
    <hyperlink ref="D599" r:id="rId539" xr:uid="{00000000-0004-0000-0100-000026020000}"/>
    <hyperlink ref="D600" r:id="rId540" xr:uid="{00000000-0004-0000-0100-000027020000}"/>
    <hyperlink ref="D601" r:id="rId541" xr:uid="{00000000-0004-0000-0100-000028020000}"/>
    <hyperlink ref="D602" r:id="rId542" xr:uid="{00000000-0004-0000-0100-000029020000}"/>
    <hyperlink ref="D603" r:id="rId543" xr:uid="{00000000-0004-0000-0100-00002A020000}"/>
    <hyperlink ref="D604" r:id="rId544" xr:uid="{00000000-0004-0000-0100-00002C020000}"/>
    <hyperlink ref="D605" r:id="rId545" xr:uid="{00000000-0004-0000-0100-00002E020000}"/>
    <hyperlink ref="D606" r:id="rId546" xr:uid="{00000000-0004-0000-0100-000030020000}"/>
    <hyperlink ref="D607" r:id="rId547" xr:uid="{00000000-0004-0000-0100-000031020000}"/>
    <hyperlink ref="D608" r:id="rId548" xr:uid="{00000000-0004-0000-0100-000032020000}"/>
    <hyperlink ref="D609" r:id="rId549" xr:uid="{00000000-0004-0000-0100-000033020000}"/>
    <hyperlink ref="D610" r:id="rId550" xr:uid="{00000000-0004-0000-0100-000034020000}"/>
    <hyperlink ref="D611" r:id="rId551" xr:uid="{00000000-0004-0000-0100-000035020000}"/>
    <hyperlink ref="D612" r:id="rId552" xr:uid="{00000000-0004-0000-0100-000036020000}"/>
    <hyperlink ref="D613" r:id="rId553" xr:uid="{00000000-0004-0000-0100-000037020000}"/>
    <hyperlink ref="D614" r:id="rId554" xr:uid="{00000000-0004-0000-0100-000038020000}"/>
    <hyperlink ref="D615" r:id="rId555" xr:uid="{00000000-0004-0000-0100-000039020000}"/>
    <hyperlink ref="D616" r:id="rId556" xr:uid="{00000000-0004-0000-0100-00003A020000}"/>
    <hyperlink ref="D617" r:id="rId557" xr:uid="{00000000-0004-0000-0100-00003B020000}"/>
    <hyperlink ref="D618" r:id="rId558" xr:uid="{00000000-0004-0000-0100-000040020000}"/>
    <hyperlink ref="D619" r:id="rId559" xr:uid="{00000000-0004-0000-0100-000041020000}"/>
    <hyperlink ref="D620" r:id="rId560" xr:uid="{00000000-0004-0000-0100-000044020000}"/>
    <hyperlink ref="D621" r:id="rId561" xr:uid="{00000000-0004-0000-0100-000045020000}"/>
    <hyperlink ref="D622" r:id="rId562" xr:uid="{00000000-0004-0000-0100-000049020000}"/>
    <hyperlink ref="D623" r:id="rId563" xr:uid="{00000000-0004-0000-0100-00004A020000}"/>
    <hyperlink ref="D624" r:id="rId564" xr:uid="{00000000-0004-0000-0100-00004B020000}"/>
    <hyperlink ref="D625" r:id="rId565" xr:uid="{00000000-0004-0000-0100-00004C020000}"/>
    <hyperlink ref="D626" r:id="rId566" xr:uid="{00000000-0004-0000-0100-00004D020000}"/>
    <hyperlink ref="D627" r:id="rId567" xr:uid="{00000000-0004-0000-0100-00004E020000}"/>
    <hyperlink ref="D628" r:id="rId568" xr:uid="{00000000-0004-0000-0100-00004F020000}"/>
    <hyperlink ref="D629" r:id="rId569" xr:uid="{00000000-0004-0000-0100-000050020000}"/>
    <hyperlink ref="D630" r:id="rId570" xr:uid="{00000000-0004-0000-0100-000051020000}"/>
    <hyperlink ref="D631" r:id="rId571" xr:uid="{00000000-0004-0000-0100-000052020000}"/>
    <hyperlink ref="D632" r:id="rId572" xr:uid="{00000000-0004-0000-0100-000053020000}"/>
    <hyperlink ref="D633" r:id="rId573" xr:uid="{00000000-0004-0000-0100-000054020000}"/>
    <hyperlink ref="D634" r:id="rId574" xr:uid="{00000000-0004-0000-0100-000055020000}"/>
    <hyperlink ref="D635" r:id="rId575" xr:uid="{00000000-0004-0000-0100-000056020000}"/>
    <hyperlink ref="D636" r:id="rId576" xr:uid="{00000000-0004-0000-0100-000057020000}"/>
    <hyperlink ref="D637" r:id="rId577" xr:uid="{00000000-0004-0000-0100-000058020000}"/>
    <hyperlink ref="D638" r:id="rId578" xr:uid="{00000000-0004-0000-0100-000059020000}"/>
    <hyperlink ref="D639" r:id="rId579" location="/" xr:uid="{00000000-0004-0000-0100-00005A020000}"/>
    <hyperlink ref="D640" r:id="rId580" xr:uid="{00000000-0004-0000-0100-00005B020000}"/>
    <hyperlink ref="D641" r:id="rId581" xr:uid="{00000000-0004-0000-0100-00005C020000}"/>
    <hyperlink ref="D642" r:id="rId582" xr:uid="{00000000-0004-0000-0100-00005D020000}"/>
    <hyperlink ref="D683" r:id="rId583" xr:uid="{00000000-0004-0000-0100-00005E020000}"/>
    <hyperlink ref="D684" r:id="rId584" xr:uid="{00000000-0004-0000-0100-00005F020000}"/>
    <hyperlink ref="D685" r:id="rId585" xr:uid="{00000000-0004-0000-0100-000060020000}"/>
    <hyperlink ref="D686" r:id="rId586" xr:uid="{00000000-0004-0000-0100-000061020000}"/>
    <hyperlink ref="D687" r:id="rId587" xr:uid="{00000000-0004-0000-0100-000062020000}"/>
    <hyperlink ref="D688" r:id="rId588" xr:uid="{00000000-0004-0000-0100-000063020000}"/>
    <hyperlink ref="D689" r:id="rId589" xr:uid="{00000000-0004-0000-0100-000064020000}"/>
    <hyperlink ref="D690" r:id="rId590" xr:uid="{00000000-0004-0000-0100-000065020000}"/>
    <hyperlink ref="D691" r:id="rId591" xr:uid="{00000000-0004-0000-0100-000066020000}"/>
    <hyperlink ref="D692" r:id="rId592" xr:uid="{00000000-0004-0000-0100-000067020000}"/>
    <hyperlink ref="D693" r:id="rId593" location="/" xr:uid="{00000000-0004-0000-0100-000068020000}"/>
    <hyperlink ref="D694" r:id="rId594" xr:uid="{00000000-0004-0000-0100-000069020000}"/>
    <hyperlink ref="D695" r:id="rId595" xr:uid="{00000000-0004-0000-0100-00006A020000}"/>
    <hyperlink ref="D696" r:id="rId596" xr:uid="{00000000-0004-0000-0100-00006B020000}"/>
    <hyperlink ref="D697" r:id="rId597" xr:uid="{00000000-0004-0000-0100-00006C020000}"/>
    <hyperlink ref="D698" r:id="rId598" xr:uid="{00000000-0004-0000-0100-00006D020000}"/>
    <hyperlink ref="D699" r:id="rId599" xr:uid="{00000000-0004-0000-0100-00006E020000}"/>
    <hyperlink ref="D700" r:id="rId600" xr:uid="{00000000-0004-0000-0100-00006F020000}"/>
    <hyperlink ref="D701" r:id="rId601" xr:uid="{00000000-0004-0000-0100-000070020000}"/>
    <hyperlink ref="D702" r:id="rId602" xr:uid="{00000000-0004-0000-0100-000071020000}"/>
    <hyperlink ref="D703" r:id="rId603" xr:uid="{00000000-0004-0000-0100-000072020000}"/>
    <hyperlink ref="D704" r:id="rId604" xr:uid="{00000000-0004-0000-0100-000073020000}"/>
    <hyperlink ref="D705" r:id="rId605" xr:uid="{00000000-0004-0000-0100-000074020000}"/>
    <hyperlink ref="D706" r:id="rId606" xr:uid="{00000000-0004-0000-0100-000075020000}"/>
    <hyperlink ref="D707" r:id="rId607" xr:uid="{00000000-0004-0000-0100-000076020000}"/>
    <hyperlink ref="D708" r:id="rId608" xr:uid="{00000000-0004-0000-0100-000077020000}"/>
    <hyperlink ref="D709" r:id="rId609" xr:uid="{00000000-0004-0000-0100-000078020000}"/>
    <hyperlink ref="D710" r:id="rId610" xr:uid="{00000000-0004-0000-0100-000079020000}"/>
    <hyperlink ref="D711" r:id="rId611" xr:uid="{00000000-0004-0000-0100-00007A020000}"/>
    <hyperlink ref="D712" r:id="rId612" xr:uid="{00000000-0004-0000-0100-00007B020000}"/>
    <hyperlink ref="D713" r:id="rId613" xr:uid="{00000000-0004-0000-0100-00007C020000}"/>
    <hyperlink ref="D714" r:id="rId614" xr:uid="{00000000-0004-0000-0100-00007D020000}"/>
    <hyperlink ref="D715" r:id="rId615" xr:uid="{00000000-0004-0000-0100-00007E020000}"/>
    <hyperlink ref="D716" r:id="rId616" xr:uid="{00000000-0004-0000-0100-00007F020000}"/>
    <hyperlink ref="D717" r:id="rId617" xr:uid="{00000000-0004-0000-0100-000080020000}"/>
    <hyperlink ref="D718" r:id="rId618" xr:uid="{00000000-0004-0000-0100-000081020000}"/>
    <hyperlink ref="D719" r:id="rId619" xr:uid="{00000000-0004-0000-0100-000082020000}"/>
    <hyperlink ref="D720" r:id="rId620" xr:uid="{00000000-0004-0000-0100-000083020000}"/>
    <hyperlink ref="D721" r:id="rId621" xr:uid="{00000000-0004-0000-0100-000084020000}"/>
    <hyperlink ref="D722" r:id="rId622" xr:uid="{00000000-0004-0000-0100-000085020000}"/>
    <hyperlink ref="D723" r:id="rId623" xr:uid="{00000000-0004-0000-0100-000086020000}"/>
    <hyperlink ref="D724" r:id="rId624" xr:uid="{00000000-0004-0000-0100-000087020000}"/>
    <hyperlink ref="D725" r:id="rId625" xr:uid="{00000000-0004-0000-0100-000088020000}"/>
    <hyperlink ref="D726" r:id="rId626" xr:uid="{00000000-0004-0000-0100-000089020000}"/>
    <hyperlink ref="D727" r:id="rId627" xr:uid="{00000000-0004-0000-0100-00008A020000}"/>
    <hyperlink ref="D728" r:id="rId628" xr:uid="{00000000-0004-0000-0100-00008B020000}"/>
    <hyperlink ref="D729" r:id="rId629" xr:uid="{00000000-0004-0000-0100-00008C020000}"/>
    <hyperlink ref="D743" r:id="rId630" xr:uid="{00000000-0004-0000-0100-00008D020000}"/>
    <hyperlink ref="D744" r:id="rId631" xr:uid="{00000000-0004-0000-0100-00008F020000}"/>
    <hyperlink ref="D745" r:id="rId632" xr:uid="{00000000-0004-0000-0100-000091020000}"/>
    <hyperlink ref="D746" r:id="rId633" xr:uid="{00000000-0004-0000-0100-000092020000}"/>
    <hyperlink ref="D747" r:id="rId634" xr:uid="{00000000-0004-0000-0100-000093020000}"/>
    <hyperlink ref="D748" r:id="rId635" xr:uid="{00000000-0004-0000-0100-000094020000}"/>
    <hyperlink ref="D749" r:id="rId636" xr:uid="{00000000-0004-0000-0100-000095020000}"/>
    <hyperlink ref="D750" r:id="rId637" xr:uid="{00000000-0004-0000-0100-000096020000}"/>
    <hyperlink ref="D751" r:id="rId638" xr:uid="{00000000-0004-0000-0100-000097020000}"/>
    <hyperlink ref="D752" r:id="rId639" xr:uid="{00000000-0004-0000-0100-000098020000}"/>
    <hyperlink ref="D753" r:id="rId640" xr:uid="{00000000-0004-0000-0100-000099020000}"/>
    <hyperlink ref="D754" r:id="rId641" xr:uid="{00000000-0004-0000-0100-00009A020000}"/>
    <hyperlink ref="D755" r:id="rId642" xr:uid="{00000000-0004-0000-0100-00009B020000}"/>
    <hyperlink ref="D756" r:id="rId643" xr:uid="{00000000-0004-0000-0100-00009C020000}"/>
    <hyperlink ref="D757" r:id="rId644" xr:uid="{00000000-0004-0000-0100-00009D020000}"/>
    <hyperlink ref="D758" r:id="rId645" xr:uid="{00000000-0004-0000-0100-00009E020000}"/>
    <hyperlink ref="D759" r:id="rId646" xr:uid="{00000000-0004-0000-0100-00009F020000}"/>
    <hyperlink ref="D760" r:id="rId647" xr:uid="{00000000-0004-0000-0100-0000A0020000}"/>
    <hyperlink ref="D761" r:id="rId648" xr:uid="{00000000-0004-0000-0100-0000A1020000}"/>
    <hyperlink ref="D801" r:id="rId649" xr:uid="{00000000-0004-0000-0100-0000A2020000}"/>
    <hyperlink ref="D802" r:id="rId650" xr:uid="{00000000-0004-0000-0100-0000A3020000}"/>
    <hyperlink ref="D803" r:id="rId651" xr:uid="{00000000-0004-0000-0100-0000A4020000}"/>
    <hyperlink ref="D804" r:id="rId652" xr:uid="{00000000-0004-0000-0100-0000A5020000}"/>
    <hyperlink ref="D805" r:id="rId653" xr:uid="{00000000-0004-0000-0100-0000A6020000}"/>
    <hyperlink ref="D806" r:id="rId654" xr:uid="{00000000-0004-0000-0100-0000A7020000}"/>
    <hyperlink ref="D807" r:id="rId655" xr:uid="{00000000-0004-0000-0100-0000A8020000}"/>
    <hyperlink ref="D808" r:id="rId656" xr:uid="{00000000-0004-0000-0100-0000A9020000}"/>
    <hyperlink ref="D809" r:id="rId657" xr:uid="{00000000-0004-0000-0100-0000AA020000}"/>
    <hyperlink ref="D810" r:id="rId658" xr:uid="{00000000-0004-0000-0100-0000AB020000}"/>
    <hyperlink ref="D811" r:id="rId659" xr:uid="{00000000-0004-0000-0100-0000AC020000}"/>
    <hyperlink ref="D812" r:id="rId660" xr:uid="{00000000-0004-0000-0100-0000AD020000}"/>
    <hyperlink ref="D813" r:id="rId661" xr:uid="{00000000-0004-0000-0100-0000AE020000}"/>
    <hyperlink ref="D814" r:id="rId662" xr:uid="{00000000-0004-0000-0100-0000AF020000}"/>
    <hyperlink ref="D815" r:id="rId663" xr:uid="{00000000-0004-0000-0100-0000B0020000}"/>
    <hyperlink ref="D816" r:id="rId664" xr:uid="{00000000-0004-0000-0100-0000B1020000}"/>
    <hyperlink ref="D817" r:id="rId665" xr:uid="{00000000-0004-0000-0100-0000B2020000}"/>
    <hyperlink ref="D818" r:id="rId666" xr:uid="{00000000-0004-0000-0100-0000B3020000}"/>
    <hyperlink ref="D819" r:id="rId667" xr:uid="{00000000-0004-0000-0100-0000B4020000}"/>
    <hyperlink ref="D820" r:id="rId668" xr:uid="{00000000-0004-0000-0100-0000B5020000}"/>
    <hyperlink ref="D821" r:id="rId669" xr:uid="{00000000-0004-0000-0100-0000B6020000}"/>
    <hyperlink ref="D861" r:id="rId670" xr:uid="{00000000-0004-0000-0100-0000B7020000}"/>
    <hyperlink ref="D862" r:id="rId671" xr:uid="{00000000-0004-0000-0100-0000B8020000}"/>
    <hyperlink ref="D863" r:id="rId672" xr:uid="{00000000-0004-0000-0100-0000B9020000}"/>
    <hyperlink ref="D864" r:id="rId673" xr:uid="{00000000-0004-0000-0100-0000BA020000}"/>
    <hyperlink ref="D865" r:id="rId674" xr:uid="{00000000-0004-0000-0100-0000BB020000}"/>
    <hyperlink ref="D866" r:id="rId675" xr:uid="{00000000-0004-0000-0100-0000BC020000}"/>
    <hyperlink ref="D867" r:id="rId676" xr:uid="{00000000-0004-0000-0100-0000BD020000}"/>
    <hyperlink ref="D868" r:id="rId677" xr:uid="{00000000-0004-0000-0100-0000BE020000}"/>
    <hyperlink ref="D869" r:id="rId678" xr:uid="{00000000-0004-0000-0100-0000BF020000}"/>
    <hyperlink ref="D870" r:id="rId679" xr:uid="{00000000-0004-0000-0100-0000C0020000}"/>
    <hyperlink ref="D871" r:id="rId680" xr:uid="{00000000-0004-0000-0100-0000C1020000}"/>
    <hyperlink ref="D872" r:id="rId681" xr:uid="{00000000-0004-0000-0100-0000C2020000}"/>
    <hyperlink ref="D873" r:id="rId682" xr:uid="{00000000-0004-0000-0100-0000C3020000}"/>
    <hyperlink ref="D874" r:id="rId683" xr:uid="{00000000-0004-0000-0100-0000C4020000}"/>
    <hyperlink ref="D875" r:id="rId684" xr:uid="{00000000-0004-0000-0100-0000C5020000}"/>
    <hyperlink ref="D876" r:id="rId685" xr:uid="{00000000-0004-0000-0100-0000C6020000}"/>
    <hyperlink ref="D877" r:id="rId686" xr:uid="{00000000-0004-0000-0100-0000C8020000}"/>
    <hyperlink ref="D878" r:id="rId687" xr:uid="{00000000-0004-0000-0100-0000C9020000}"/>
    <hyperlink ref="D879" r:id="rId688" xr:uid="{00000000-0004-0000-0100-0000CB020000}"/>
    <hyperlink ref="D880" r:id="rId689" xr:uid="{00000000-0004-0000-0100-0000CC020000}"/>
    <hyperlink ref="D881" r:id="rId690" xr:uid="{00000000-0004-0000-0100-0000CE020000}"/>
    <hyperlink ref="D882" r:id="rId691" xr:uid="{00000000-0004-0000-0100-0000CF020000}"/>
    <hyperlink ref="D883" r:id="rId692" xr:uid="{00000000-0004-0000-0100-0000D0020000}"/>
    <hyperlink ref="D884" r:id="rId693" xr:uid="{00000000-0004-0000-0100-0000D1020000}"/>
    <hyperlink ref="D885" r:id="rId694" xr:uid="{00000000-0004-0000-0100-0000D3020000}"/>
    <hyperlink ref="D886" r:id="rId695" xr:uid="{00000000-0004-0000-0100-0000D5020000}"/>
    <hyperlink ref="D887" r:id="rId696" xr:uid="{00000000-0004-0000-0100-0000D6020000}"/>
    <hyperlink ref="D888" r:id="rId697" xr:uid="{00000000-0004-0000-0100-0000D7020000}"/>
    <hyperlink ref="D889" r:id="rId698" xr:uid="{00000000-0004-0000-0100-0000D8020000}"/>
    <hyperlink ref="D890" r:id="rId699" xr:uid="{00000000-0004-0000-0100-0000D9020000}"/>
    <hyperlink ref="D891" r:id="rId700" xr:uid="{00000000-0004-0000-0100-0000DA020000}"/>
    <hyperlink ref="D892" r:id="rId701" xr:uid="{00000000-0004-0000-0100-0000DB020000}"/>
    <hyperlink ref="D893" r:id="rId702" xr:uid="{00000000-0004-0000-0100-0000DC020000}"/>
    <hyperlink ref="D894" r:id="rId703" xr:uid="{00000000-0004-0000-0100-0000DD020000}"/>
    <hyperlink ref="D895" r:id="rId704" xr:uid="{00000000-0004-0000-0100-0000DE020000}"/>
    <hyperlink ref="D896" r:id="rId705" location="/login" xr:uid="{00000000-0004-0000-0100-0000DF020000}"/>
    <hyperlink ref="D916" r:id="rId706" xr:uid="{00000000-0004-0000-0100-0000E0020000}"/>
    <hyperlink ref="D917" r:id="rId707" xr:uid="{00000000-0004-0000-0100-0000E1020000}"/>
    <hyperlink ref="D918" r:id="rId708" xr:uid="{00000000-0004-0000-0100-0000E2020000}"/>
    <hyperlink ref="D919" r:id="rId709" xr:uid="{00000000-0004-0000-0100-0000E3020000}"/>
    <hyperlink ref="D920" r:id="rId710" xr:uid="{00000000-0004-0000-0100-0000E4020000}"/>
    <hyperlink ref="D921" r:id="rId711" xr:uid="{00000000-0004-0000-0100-0000E5020000}"/>
    <hyperlink ref="D923" r:id="rId712" xr:uid="{00000000-0004-0000-0100-0000E7020000}"/>
    <hyperlink ref="D924" r:id="rId713" xr:uid="{00000000-0004-0000-0100-0000E8020000}"/>
    <hyperlink ref="D925" r:id="rId714" xr:uid="{00000000-0004-0000-0100-0000E9020000}"/>
    <hyperlink ref="D926" r:id="rId715" xr:uid="{00000000-0004-0000-0100-0000EA020000}"/>
    <hyperlink ref="D927" r:id="rId716" xr:uid="{00000000-0004-0000-0100-0000EB020000}"/>
    <hyperlink ref="D928" r:id="rId717" xr:uid="{00000000-0004-0000-0100-0000EC020000}"/>
    <hyperlink ref="D929" r:id="rId718" xr:uid="{00000000-0004-0000-0100-0000ED020000}"/>
    <hyperlink ref="D930" r:id="rId719" location="salinda.nowell@ubs.com" xr:uid="{00000000-0004-0000-0100-0000EE020000}"/>
    <hyperlink ref="D931" r:id="rId720" xr:uid="{00000000-0004-0000-0100-0000EF020000}"/>
    <hyperlink ref="D932" r:id="rId721" location="HDHKJDJDSSJDSJKJDSJDSDJJDSHYKJHGFG" xr:uid="{00000000-0004-0000-0100-0000F0020000}"/>
    <hyperlink ref="D933" r:id="rId722" xr:uid="{00000000-0004-0000-0100-0000F1020000}"/>
    <hyperlink ref="D934" r:id="rId723" xr:uid="{00000000-0004-0000-0100-0000F2020000}"/>
    <hyperlink ref="D975" r:id="rId724" xr:uid="{00000000-0004-0000-0100-0000F3020000}"/>
    <hyperlink ref="D976" r:id="rId725" xr:uid="{00000000-0004-0000-0100-0000F4020000}"/>
    <hyperlink ref="D977" r:id="rId726" xr:uid="{00000000-0004-0000-0100-0000F5020000}"/>
    <hyperlink ref="D978" r:id="rId727" xr:uid="{00000000-0004-0000-0100-0000F6020000}"/>
    <hyperlink ref="D979" r:id="rId728" xr:uid="{00000000-0004-0000-0100-0000F7020000}"/>
    <hyperlink ref="D980" r:id="rId729" xr:uid="{00000000-0004-0000-0100-0000F8020000}"/>
    <hyperlink ref="D981" r:id="rId730" xr:uid="{00000000-0004-0000-0100-0000F9020000}"/>
    <hyperlink ref="D982" r:id="rId731" xr:uid="{00000000-0004-0000-0100-0000FA020000}"/>
    <hyperlink ref="D983" r:id="rId732" xr:uid="{00000000-0004-0000-0100-0000FB020000}"/>
    <hyperlink ref="D984" r:id="rId733" xr:uid="{00000000-0004-0000-0100-0000FC020000}"/>
    <hyperlink ref="D985" r:id="rId734" xr:uid="{00000000-0004-0000-0100-0000FD020000}"/>
    <hyperlink ref="D986" r:id="rId735" xr:uid="{00000000-0004-0000-0100-0000FE020000}"/>
    <hyperlink ref="D987" r:id="rId736" xr:uid="{00000000-0004-0000-0100-0000FF020000}"/>
    <hyperlink ref="D988" r:id="rId737" xr:uid="{00000000-0004-0000-0100-000000030000}"/>
    <hyperlink ref="D989" r:id="rId738" xr:uid="{00000000-0004-0000-0100-000001030000}"/>
    <hyperlink ref="D990" r:id="rId739" xr:uid="{00000000-0004-0000-0100-000002030000}"/>
    <hyperlink ref="D991" r:id="rId740" xr:uid="{00000000-0004-0000-0100-000003030000}"/>
    <hyperlink ref="D992" r:id="rId741" xr:uid="{00000000-0004-0000-0100-000004030000}"/>
    <hyperlink ref="D993" r:id="rId742" xr:uid="{00000000-0004-0000-0100-000005030000}"/>
    <hyperlink ref="D994" r:id="rId743" xr:uid="{00000000-0004-0000-0100-000006030000}"/>
    <hyperlink ref="D1035" r:id="rId744" location="3mail@b.c" xr:uid="{00000000-0004-0000-0100-000007030000}"/>
    <hyperlink ref="D1036" r:id="rId745" xr:uid="{00000000-0004-0000-0100-000008030000}"/>
    <hyperlink ref="D1037" r:id="rId746" xr:uid="{00000000-0004-0000-0100-000009030000}"/>
    <hyperlink ref="D1038" r:id="rId747" xr:uid="{00000000-0004-0000-0100-00000A030000}"/>
    <hyperlink ref="D1039" r:id="rId748" xr:uid="{00000000-0004-0000-0100-00000B030000}"/>
    <hyperlink ref="D1040" r:id="rId749" xr:uid="{00000000-0004-0000-0100-00000C030000}"/>
    <hyperlink ref="D1041" r:id="rId750" xr:uid="{00000000-0004-0000-0100-00000D030000}"/>
    <hyperlink ref="D1042" r:id="rId751" xr:uid="{00000000-0004-0000-0100-00000E030000}"/>
    <hyperlink ref="D1043" r:id="rId752" xr:uid="{00000000-0004-0000-0100-00000F030000}"/>
    <hyperlink ref="D1044" r:id="rId753" xr:uid="{00000000-0004-0000-0100-000010030000}"/>
    <hyperlink ref="D1045" r:id="rId754" xr:uid="{00000000-0004-0000-0100-000011030000}"/>
    <hyperlink ref="D1046" r:id="rId755" location="index.html?$@" xr:uid="{00000000-0004-0000-0100-000012030000}"/>
    <hyperlink ref="D1047" r:id="rId756" location="/" xr:uid="{00000000-0004-0000-0100-000013030000}"/>
    <hyperlink ref="D1048" r:id="rId757" xr:uid="{00000000-0004-0000-0100-000014030000}"/>
    <hyperlink ref="D1049" r:id="rId758" xr:uid="{00000000-0004-0000-0100-000015030000}"/>
    <hyperlink ref="D1050" r:id="rId759" xr:uid="{00000000-0004-0000-0100-000016030000}"/>
    <hyperlink ref="D1051" r:id="rId760" xr:uid="{00000000-0004-0000-0100-000017030000}"/>
    <hyperlink ref="D1052" r:id="rId761" xr:uid="{00000000-0004-0000-0100-000018030000}"/>
    <hyperlink ref="D1053" r:id="rId762" xr:uid="{00000000-0004-0000-0100-000019030000}"/>
    <hyperlink ref="D1054" r:id="rId763" xr:uid="{00000000-0004-0000-0100-00001A030000}"/>
    <hyperlink ref="D1095" r:id="rId764" xr:uid="{00000000-0004-0000-0100-00001B030000}"/>
    <hyperlink ref="D1096" r:id="rId765" xr:uid="{00000000-0004-0000-0100-00001C030000}"/>
    <hyperlink ref="D1097" r:id="rId766" xr:uid="{00000000-0004-0000-0100-00001D030000}"/>
    <hyperlink ref="D1098" r:id="rId767" xr:uid="{00000000-0004-0000-0100-00001E030000}"/>
    <hyperlink ref="D1099" r:id="rId768" xr:uid="{00000000-0004-0000-0100-00001F030000}"/>
    <hyperlink ref="D1100" r:id="rId769" xr:uid="{00000000-0004-0000-0100-000020030000}"/>
    <hyperlink ref="D1101" r:id="rId770" xr:uid="{00000000-0004-0000-0100-000021030000}"/>
    <hyperlink ref="D1102" r:id="rId771" xr:uid="{00000000-0004-0000-0100-000022030000}"/>
    <hyperlink ref="D1103" r:id="rId772" xr:uid="{00000000-0004-0000-0100-000023030000}"/>
    <hyperlink ref="D1104" r:id="rId773" xr:uid="{00000000-0004-0000-0100-000024030000}"/>
    <hyperlink ref="D1105" r:id="rId774" xr:uid="{00000000-0004-0000-0100-000025030000}"/>
    <hyperlink ref="D1106" r:id="rId775" xr:uid="{00000000-0004-0000-0100-000026030000}"/>
    <hyperlink ref="D1107" r:id="rId776" xr:uid="{00000000-0004-0000-0100-000027030000}"/>
    <hyperlink ref="D1108" r:id="rId777" xr:uid="{00000000-0004-0000-0100-000028030000}"/>
    <hyperlink ref="D1109" r:id="rId778" xr:uid="{00000000-0004-0000-0100-000029030000}"/>
    <hyperlink ref="D1110" r:id="rId779" xr:uid="{00000000-0004-0000-0100-00002A030000}"/>
    <hyperlink ref="D1111" r:id="rId780" xr:uid="{00000000-0004-0000-0100-00002B030000}"/>
    <hyperlink ref="D1112" r:id="rId781" xr:uid="{00000000-0004-0000-0100-00002C030000}"/>
    <hyperlink ref="D1113" r:id="rId782" xr:uid="{00000000-0004-0000-0100-00002D030000}"/>
    <hyperlink ref="D1114" r:id="rId783" xr:uid="{00000000-0004-0000-0100-00002E030000}"/>
    <hyperlink ref="D1155" r:id="rId784" xr:uid="{00000000-0004-0000-0100-00002F030000}"/>
    <hyperlink ref="D1156" r:id="rId785" xr:uid="{00000000-0004-0000-0100-000030030000}"/>
    <hyperlink ref="D1157" r:id="rId786" xr:uid="{00000000-0004-0000-0100-000031030000}"/>
    <hyperlink ref="D1158" r:id="rId787" xr:uid="{00000000-0004-0000-0100-000032030000}"/>
    <hyperlink ref="D1159" r:id="rId788" xr:uid="{00000000-0004-0000-0100-000033030000}"/>
    <hyperlink ref="D1160" r:id="rId789" xr:uid="{00000000-0004-0000-0100-000034030000}"/>
    <hyperlink ref="D1161" r:id="rId790" xr:uid="{00000000-0004-0000-0100-000035030000}"/>
    <hyperlink ref="D1162" r:id="rId791" xr:uid="{00000000-0004-0000-0100-000036030000}"/>
    <hyperlink ref="D1163" r:id="rId792" xr:uid="{00000000-0004-0000-0100-000037030000}"/>
    <hyperlink ref="D1164" r:id="rId793" xr:uid="{00000000-0004-0000-0100-000038030000}"/>
    <hyperlink ref="D1165" r:id="rId794" xr:uid="{00000000-0004-0000-0100-000039030000}"/>
    <hyperlink ref="D1166" r:id="rId795" xr:uid="{00000000-0004-0000-0100-00003A030000}"/>
    <hyperlink ref="D1167" r:id="rId796" xr:uid="{00000000-0004-0000-0100-00003B030000}"/>
    <hyperlink ref="D1168" r:id="rId797" xr:uid="{00000000-0004-0000-0100-00003C030000}"/>
    <hyperlink ref="D1169" r:id="rId798" xr:uid="{00000000-0004-0000-0100-00003D030000}"/>
    <hyperlink ref="D1170" r:id="rId799" xr:uid="{00000000-0004-0000-0100-00003E030000}"/>
    <hyperlink ref="D1171" r:id="rId800" xr:uid="{00000000-0004-0000-0100-00003F030000}"/>
    <hyperlink ref="D1172" r:id="rId801" xr:uid="{00000000-0004-0000-0100-000040030000}"/>
    <hyperlink ref="D1173" r:id="rId802" xr:uid="{00000000-0004-0000-0100-000041030000}"/>
    <hyperlink ref="D1174" r:id="rId803" xr:uid="{00000000-0004-0000-0100-000042030000}"/>
    <hyperlink ref="D1175" r:id="rId804" xr:uid="{00000000-0004-0000-0100-000043030000}"/>
    <hyperlink ref="D1215" r:id="rId805" xr:uid="{00000000-0004-0000-0100-000044030000}"/>
    <hyperlink ref="D1216" r:id="rId806" xr:uid="{00000000-0004-0000-0100-000045030000}"/>
    <hyperlink ref="D1217" r:id="rId807" xr:uid="{00000000-0004-0000-0100-000046030000}"/>
    <hyperlink ref="D1218" r:id="rId808" xr:uid="{00000000-0004-0000-0100-000047030000}"/>
    <hyperlink ref="D1219" r:id="rId809" xr:uid="{00000000-0004-0000-0100-000048030000}"/>
    <hyperlink ref="D1220" r:id="rId810" xr:uid="{00000000-0004-0000-0100-000049030000}"/>
    <hyperlink ref="D1221" r:id="rId811" xr:uid="{00000000-0004-0000-0100-00004A030000}"/>
    <hyperlink ref="D1222" r:id="rId812" xr:uid="{00000000-0004-0000-0100-00004B030000}"/>
    <hyperlink ref="D1223" r:id="rId813" xr:uid="{00000000-0004-0000-0100-00004C030000}"/>
    <hyperlink ref="D1224" r:id="rId814" xr:uid="{00000000-0004-0000-0100-00004D030000}"/>
    <hyperlink ref="D1225" r:id="rId815" location="3mail@b.c" xr:uid="{00000000-0004-0000-0100-00004E030000}"/>
    <hyperlink ref="D1226" r:id="rId816" xr:uid="{00000000-0004-0000-0100-00004F030000}"/>
    <hyperlink ref="D1227" r:id="rId817" xr:uid="{00000000-0004-0000-0100-000050030000}"/>
    <hyperlink ref="D1228" r:id="rId818" xr:uid="{00000000-0004-0000-0100-000051030000}"/>
    <hyperlink ref="D1229" r:id="rId819" location="/login" xr:uid="{00000000-0004-0000-0100-000052030000}"/>
    <hyperlink ref="D1230" r:id="rId820" xr:uid="{00000000-0004-0000-0100-000053030000}"/>
    <hyperlink ref="D1231" r:id="rId821" xr:uid="{00000000-0004-0000-0100-000054030000}"/>
    <hyperlink ref="D1232" r:id="rId822" xr:uid="{00000000-0004-0000-0100-000055030000}"/>
    <hyperlink ref="D1233" r:id="rId823" xr:uid="{00000000-0004-0000-0100-000056030000}"/>
    <hyperlink ref="D1234" r:id="rId824" xr:uid="{00000000-0004-0000-0100-000057030000}"/>
    <hyperlink ref="D1235" r:id="rId825" xr:uid="{00000000-0004-0000-0100-000058030000}"/>
    <hyperlink ref="D1275" r:id="rId826" xr:uid="{00000000-0004-0000-0100-000059030000}"/>
    <hyperlink ref="D1276" r:id="rId827" xr:uid="{00000000-0004-0000-0100-00005A030000}"/>
    <hyperlink ref="D1277" r:id="rId828" xr:uid="{00000000-0004-0000-0100-00005B030000}"/>
    <hyperlink ref="D1278" r:id="rId829" xr:uid="{00000000-0004-0000-0100-00005C030000}"/>
    <hyperlink ref="D1279" r:id="rId830" xr:uid="{00000000-0004-0000-0100-00005D030000}"/>
    <hyperlink ref="D1280" r:id="rId831" xr:uid="{00000000-0004-0000-0100-00005E030000}"/>
    <hyperlink ref="D1281" r:id="rId832" xr:uid="{00000000-0004-0000-0100-00005F030000}"/>
    <hyperlink ref="D1282" r:id="rId833" xr:uid="{00000000-0004-0000-0100-000060030000}"/>
    <hyperlink ref="D1283" r:id="rId834" xr:uid="{00000000-0004-0000-0100-000061030000}"/>
    <hyperlink ref="D1284" r:id="rId835" location="3mail@b.c" xr:uid="{00000000-0004-0000-0100-000062030000}"/>
    <hyperlink ref="D1285" r:id="rId836" xr:uid="{00000000-0004-0000-0100-000063030000}"/>
    <hyperlink ref="D1286" r:id="rId837" xr:uid="{00000000-0004-0000-0100-000064030000}"/>
    <hyperlink ref="D1287" r:id="rId838" xr:uid="{00000000-0004-0000-0100-000065030000}"/>
    <hyperlink ref="D1288" r:id="rId839" xr:uid="{00000000-0004-0000-0100-000066030000}"/>
    <hyperlink ref="D1289" r:id="rId840" xr:uid="{00000000-0004-0000-0100-000067030000}"/>
    <hyperlink ref="D1290" r:id="rId841" xr:uid="{00000000-0004-0000-0100-000068030000}"/>
    <hyperlink ref="D1291" r:id="rId842" xr:uid="{00000000-0004-0000-0100-000069030000}"/>
    <hyperlink ref="D1292" r:id="rId843" xr:uid="{00000000-0004-0000-0100-00006A030000}"/>
    <hyperlink ref="D1293" r:id="rId844" xr:uid="{00000000-0004-0000-0100-00006B030000}"/>
    <hyperlink ref="D1294" r:id="rId845" xr:uid="{00000000-0004-0000-0100-00006C030000}"/>
    <hyperlink ref="D1295" r:id="rId846" xr:uid="{00000000-0004-0000-0100-00006D030000}"/>
    <hyperlink ref="D1296" r:id="rId847" xr:uid="{00000000-0004-0000-0100-00006E030000}"/>
    <hyperlink ref="D1297" r:id="rId848" xr:uid="{00000000-0004-0000-0100-00006F030000}"/>
    <hyperlink ref="D1298" r:id="rId849" xr:uid="{00000000-0004-0000-0100-000070030000}"/>
    <hyperlink ref="D1299" r:id="rId850" xr:uid="{00000000-0004-0000-0100-000071030000}"/>
    <hyperlink ref="D1300" r:id="rId851" xr:uid="{00000000-0004-0000-0100-000072030000}"/>
    <hyperlink ref="D1301" r:id="rId852" xr:uid="{00000000-0004-0000-0100-000073030000}"/>
    <hyperlink ref="D1302" r:id="rId853" xr:uid="{00000000-0004-0000-0100-000074030000}"/>
    <hyperlink ref="D1303" r:id="rId854" xr:uid="{00000000-0004-0000-0100-000075030000}"/>
    <hyperlink ref="D1304" r:id="rId855" xr:uid="{00000000-0004-0000-0100-000076030000}"/>
    <hyperlink ref="D1305" r:id="rId856" xr:uid="{00000000-0004-0000-0100-000077030000}"/>
    <hyperlink ref="D1306" r:id="rId857" xr:uid="{00000000-0004-0000-0100-000078030000}"/>
    <hyperlink ref="D1307" r:id="rId858" xr:uid="{00000000-0004-0000-0100-000079030000}"/>
    <hyperlink ref="D1308" r:id="rId859" xr:uid="{00000000-0004-0000-0100-00007A030000}"/>
    <hyperlink ref="D1309" r:id="rId860" xr:uid="{00000000-0004-0000-0100-00007B030000}"/>
    <hyperlink ref="D1310" r:id="rId861" xr:uid="{00000000-0004-0000-0100-00007C030000}"/>
    <hyperlink ref="D1311" r:id="rId862" xr:uid="{00000000-0004-0000-0100-00007D030000}"/>
    <hyperlink ref="D1335" r:id="rId863" xr:uid="{00000000-0004-0000-0100-00007E030000}"/>
    <hyperlink ref="D1336" r:id="rId864" xr:uid="{00000000-0004-0000-0100-00007F030000}"/>
    <hyperlink ref="D1337" r:id="rId865" xr:uid="{00000000-0004-0000-0100-000080030000}"/>
    <hyperlink ref="D1338" r:id="rId866" xr:uid="{00000000-0004-0000-0100-000081030000}"/>
    <hyperlink ref="D1339" r:id="rId867" xr:uid="{00000000-0004-0000-0100-000082030000}"/>
    <hyperlink ref="D1340" r:id="rId868" xr:uid="{00000000-0004-0000-0100-000083030000}"/>
    <hyperlink ref="D1341" r:id="rId869" xr:uid="{00000000-0004-0000-0100-000084030000}"/>
    <hyperlink ref="D1342" r:id="rId870" xr:uid="{00000000-0004-0000-0100-000085030000}"/>
    <hyperlink ref="D1343" r:id="rId871" xr:uid="{00000000-0004-0000-0100-000087030000}"/>
    <hyperlink ref="D1344" r:id="rId872" xr:uid="{00000000-0004-0000-0100-000088030000}"/>
    <hyperlink ref="D1345" r:id="rId873" xr:uid="{00000000-0004-0000-0100-000089030000}"/>
    <hyperlink ref="D1346" r:id="rId874" xr:uid="{00000000-0004-0000-0100-00008A030000}"/>
    <hyperlink ref="D1347" r:id="rId875" xr:uid="{00000000-0004-0000-0100-00008B030000}"/>
    <hyperlink ref="D1348" r:id="rId876" xr:uid="{00000000-0004-0000-0100-00008C030000}"/>
    <hyperlink ref="D1349" r:id="rId877" xr:uid="{00000000-0004-0000-0100-00008D030000}"/>
    <hyperlink ref="D1350" r:id="rId878" xr:uid="{00000000-0004-0000-0100-00008E030000}"/>
    <hyperlink ref="D1351" r:id="rId879" xr:uid="{00000000-0004-0000-0100-00008F030000}"/>
    <hyperlink ref="D1352" r:id="rId880" xr:uid="{00000000-0004-0000-0100-000090030000}"/>
    <hyperlink ref="D1353" r:id="rId881" location="ba2a78ef3eaf0cffe9b76fab86c9183d" xr:uid="{00000000-0004-0000-0100-000091030000}"/>
    <hyperlink ref="D1394" r:id="rId882" xr:uid="{00000000-0004-0000-0100-000092030000}"/>
    <hyperlink ref="D1395" r:id="rId883" xr:uid="{00000000-0004-0000-0100-000093030000}"/>
    <hyperlink ref="D1396" r:id="rId884" xr:uid="{00000000-0004-0000-0100-000094030000}"/>
    <hyperlink ref="D1397" r:id="rId885" xr:uid="{00000000-0004-0000-0100-000095030000}"/>
    <hyperlink ref="D1398" r:id="rId886" xr:uid="{00000000-0004-0000-0100-000096030000}"/>
    <hyperlink ref="D1399" r:id="rId887" xr:uid="{00000000-0004-0000-0100-000097030000}"/>
    <hyperlink ref="D1400" r:id="rId888" xr:uid="{00000000-0004-0000-0100-000098030000}"/>
    <hyperlink ref="D1401" r:id="rId889" xr:uid="{00000000-0004-0000-0100-000099030000}"/>
    <hyperlink ref="D1402" r:id="rId890" xr:uid="{00000000-0004-0000-0100-00009A030000}"/>
    <hyperlink ref="D1403" r:id="rId891" xr:uid="{00000000-0004-0000-0100-00009C030000}"/>
    <hyperlink ref="D1404" r:id="rId892" xr:uid="{00000000-0004-0000-0100-00009D030000}"/>
    <hyperlink ref="D1405" r:id="rId893" xr:uid="{00000000-0004-0000-0100-00009E030000}"/>
    <hyperlink ref="D1406" r:id="rId894" xr:uid="{00000000-0004-0000-0100-00009F030000}"/>
    <hyperlink ref="D1407" r:id="rId895" xr:uid="{00000000-0004-0000-0100-0000A0030000}"/>
    <hyperlink ref="D1408" r:id="rId896" xr:uid="{00000000-0004-0000-0100-0000A1030000}"/>
    <hyperlink ref="D1409" r:id="rId897" xr:uid="{00000000-0004-0000-0100-0000A2030000}"/>
    <hyperlink ref="D1410" r:id="rId898" xr:uid="{00000000-0004-0000-0100-0000A3030000}"/>
    <hyperlink ref="D1411" r:id="rId899" xr:uid="{00000000-0004-0000-0100-0000A4030000}"/>
    <hyperlink ref="D1412" r:id="rId900" xr:uid="{00000000-0004-0000-0100-0000A5030000}"/>
    <hyperlink ref="D1413" r:id="rId901" xr:uid="{00000000-0004-0000-0100-0000A6030000}"/>
    <hyperlink ref="D1415" r:id="rId902" xr:uid="{00000000-0004-0000-0100-0000A7030000}"/>
    <hyperlink ref="D1416" r:id="rId903" xr:uid="{00000000-0004-0000-0100-0000A8030000}"/>
    <hyperlink ref="D1417" r:id="rId904" xr:uid="{00000000-0004-0000-0100-0000A9030000}"/>
    <hyperlink ref="D1453" r:id="rId905" xr:uid="{00000000-0004-0000-0100-0000AA030000}"/>
    <hyperlink ref="D1454" r:id="rId906" xr:uid="{00000000-0004-0000-0100-0000AB030000}"/>
    <hyperlink ref="D1455" r:id="rId907" xr:uid="{00000000-0004-0000-0100-0000AC030000}"/>
    <hyperlink ref="D1456" r:id="rId908" xr:uid="{00000000-0004-0000-0100-0000AD030000}"/>
    <hyperlink ref="D1457" r:id="rId909" xr:uid="{00000000-0004-0000-0100-0000AE030000}"/>
    <hyperlink ref="D1458" r:id="rId910" xr:uid="{00000000-0004-0000-0100-0000AF030000}"/>
    <hyperlink ref="D1459" r:id="rId911" xr:uid="{00000000-0004-0000-0100-0000B0030000}"/>
    <hyperlink ref="D1460" r:id="rId912" xr:uid="{00000000-0004-0000-0100-0000B1030000}"/>
    <hyperlink ref="D1461" r:id="rId913" xr:uid="{00000000-0004-0000-0100-0000B2030000}"/>
    <hyperlink ref="D1462" r:id="rId914" xr:uid="{00000000-0004-0000-0100-0000B3030000}"/>
    <hyperlink ref="D1463" r:id="rId915" xr:uid="{00000000-0004-0000-0100-0000B4030000}"/>
    <hyperlink ref="D1464" r:id="rId916" xr:uid="{00000000-0004-0000-0100-0000B5030000}"/>
    <hyperlink ref="D1465" r:id="rId917" xr:uid="{00000000-0004-0000-0100-0000B6030000}"/>
    <hyperlink ref="D1466" r:id="rId918" xr:uid="{00000000-0004-0000-0100-0000B7030000}"/>
    <hyperlink ref="D1467" r:id="rId919" xr:uid="{00000000-0004-0000-0100-0000B8030000}"/>
    <hyperlink ref="D1468" r:id="rId920" xr:uid="{00000000-0004-0000-0100-0000B9030000}"/>
    <hyperlink ref="D1469" r:id="rId921" xr:uid="{00000000-0004-0000-0100-0000BA030000}"/>
    <hyperlink ref="D1470" r:id="rId922" xr:uid="{00000000-0004-0000-0100-0000BB030000}"/>
    <hyperlink ref="D1471" r:id="rId923" xr:uid="{00000000-0004-0000-0100-0000BC030000}"/>
    <hyperlink ref="D1472" r:id="rId924" xr:uid="{00000000-0004-0000-0100-0000BD030000}"/>
    <hyperlink ref="D1513" r:id="rId925" xr:uid="{00000000-0004-0000-0100-0000BF030000}"/>
    <hyperlink ref="D1514" r:id="rId926" xr:uid="{00000000-0004-0000-0100-0000C0030000}"/>
    <hyperlink ref="D1515" r:id="rId927" xr:uid="{00000000-0004-0000-0100-0000C2030000}"/>
    <hyperlink ref="D1516" r:id="rId928" xr:uid="{00000000-0004-0000-0100-0000C3030000}"/>
    <hyperlink ref="D1517" r:id="rId929" xr:uid="{00000000-0004-0000-0100-0000C4030000}"/>
    <hyperlink ref="D1518" r:id="rId930" xr:uid="{00000000-0004-0000-0100-0000C5030000}"/>
    <hyperlink ref="D1519" r:id="rId931" xr:uid="{00000000-0004-0000-0100-0000C6030000}"/>
    <hyperlink ref="D1520" r:id="rId932" xr:uid="{00000000-0004-0000-0100-0000C7030000}"/>
    <hyperlink ref="D1521" r:id="rId933" xr:uid="{00000000-0004-0000-0100-0000C8030000}"/>
    <hyperlink ref="D1522" r:id="rId934" xr:uid="{00000000-0004-0000-0100-0000C9030000}"/>
    <hyperlink ref="D1523" r:id="rId935" xr:uid="{00000000-0004-0000-0100-0000CA030000}"/>
    <hyperlink ref="D1524" r:id="rId936" xr:uid="{00000000-0004-0000-0100-0000CB030000}"/>
    <hyperlink ref="D1525" r:id="rId937" xr:uid="{00000000-0004-0000-0100-0000CC030000}"/>
    <hyperlink ref="D1526" r:id="rId938" xr:uid="{00000000-0004-0000-0100-0000CD030000}"/>
    <hyperlink ref="D1527" r:id="rId939" xr:uid="{00000000-0004-0000-0100-0000CE030000}"/>
    <hyperlink ref="D1528" r:id="rId940" xr:uid="{00000000-0004-0000-0100-0000CF030000}"/>
    <hyperlink ref="D1529" r:id="rId941" xr:uid="{00000000-0004-0000-0100-0000D0030000}"/>
    <hyperlink ref="D1530" r:id="rId942" location="studybaker.kristen@mayo.edu" xr:uid="{00000000-0004-0000-0100-0000D1030000}"/>
    <hyperlink ref="D1531" r:id="rId943" location="3mail@b.c" xr:uid="{00000000-0004-0000-0100-0000D2030000}"/>
    <hyperlink ref="D1571" r:id="rId944" xr:uid="{00000000-0004-0000-0100-0000D3030000}"/>
    <hyperlink ref="D1572" r:id="rId945" xr:uid="{00000000-0004-0000-0100-0000D4030000}"/>
    <hyperlink ref="D1573" r:id="rId946" xr:uid="{00000000-0004-0000-0100-0000D5030000}"/>
    <hyperlink ref="D1574" r:id="rId947" xr:uid="{00000000-0004-0000-0100-0000D6030000}"/>
    <hyperlink ref="D1575" r:id="rId948" xr:uid="{00000000-0004-0000-0100-0000D7030000}"/>
    <hyperlink ref="D1576" r:id="rId949" xr:uid="{00000000-0004-0000-0100-0000D8030000}"/>
    <hyperlink ref="D1577" r:id="rId950" xr:uid="{00000000-0004-0000-0100-0000D9030000}"/>
    <hyperlink ref="D1578" r:id="rId951" xr:uid="{00000000-0004-0000-0100-0000DA030000}"/>
    <hyperlink ref="D1579" r:id="rId952" xr:uid="{00000000-0004-0000-0100-0000DB030000}"/>
    <hyperlink ref="D1580" r:id="rId953" xr:uid="{00000000-0004-0000-0100-0000DC030000}"/>
    <hyperlink ref="D1581" r:id="rId954" xr:uid="{00000000-0004-0000-0100-0000DD030000}"/>
    <hyperlink ref="D1582" r:id="rId955" xr:uid="{00000000-0004-0000-0100-0000DE030000}"/>
    <hyperlink ref="D1583" r:id="rId956" xr:uid="{00000000-0004-0000-0100-0000DF030000}"/>
    <hyperlink ref="D1584" r:id="rId957" xr:uid="{00000000-0004-0000-0100-0000E0030000}"/>
    <hyperlink ref="D1585" r:id="rId958" xr:uid="{00000000-0004-0000-0100-0000E1030000}"/>
    <hyperlink ref="D1586" r:id="rId959" xr:uid="{00000000-0004-0000-0100-0000E2030000}"/>
    <hyperlink ref="D1587" r:id="rId960" xr:uid="{00000000-0004-0000-0100-0000E3030000}"/>
    <hyperlink ref="D1588" r:id="rId961" xr:uid="{00000000-0004-0000-0100-0000E4030000}"/>
    <hyperlink ref="D1589" r:id="rId962" xr:uid="{00000000-0004-0000-0100-0000E5030000}"/>
    <hyperlink ref="D1590" r:id="rId963" xr:uid="{00000000-0004-0000-0100-0000E6030000}"/>
    <hyperlink ref="D1631" r:id="rId964" xr:uid="{00000000-0004-0000-0100-0000E7030000}"/>
    <hyperlink ref="D1632" r:id="rId965" xr:uid="{00000000-0004-0000-0100-0000E8030000}"/>
    <hyperlink ref="D1633" r:id="rId966" xr:uid="{00000000-0004-0000-0100-0000E9030000}"/>
    <hyperlink ref="D1634" r:id="rId967" xr:uid="{00000000-0004-0000-0100-0000EA030000}"/>
    <hyperlink ref="D1635" r:id="rId968" xr:uid="{00000000-0004-0000-0100-0000EB030000}"/>
    <hyperlink ref="D1636" r:id="rId969" xr:uid="{00000000-0004-0000-0100-0000EC030000}"/>
    <hyperlink ref="D1637" r:id="rId970" xr:uid="{00000000-0004-0000-0100-0000ED030000}"/>
    <hyperlink ref="D1638" r:id="rId971" xr:uid="{00000000-0004-0000-0100-0000EE030000}"/>
    <hyperlink ref="D1639" r:id="rId972" xr:uid="{00000000-0004-0000-0100-0000EF030000}"/>
    <hyperlink ref="D1640" r:id="rId973" xr:uid="{00000000-0004-0000-0100-0000F0030000}"/>
    <hyperlink ref="D1641" r:id="rId974" xr:uid="{00000000-0004-0000-0100-0000F1030000}"/>
    <hyperlink ref="D1642" r:id="rId975" xr:uid="{00000000-0004-0000-0100-0000F2030000}"/>
    <hyperlink ref="D1643" r:id="rId976" xr:uid="{00000000-0004-0000-0100-0000F3030000}"/>
    <hyperlink ref="D1644" r:id="rId977" xr:uid="{00000000-0004-0000-0100-0000F4030000}"/>
    <hyperlink ref="D1645" r:id="rId978" xr:uid="{00000000-0004-0000-0100-0000F5030000}"/>
    <hyperlink ref="D1646" r:id="rId979" xr:uid="{00000000-0004-0000-0100-0000F6030000}"/>
    <hyperlink ref="D1647" r:id="rId980" xr:uid="{00000000-0004-0000-0100-0000F7030000}"/>
    <hyperlink ref="D1648" r:id="rId981" xr:uid="{00000000-0004-0000-0100-0000F8030000}"/>
    <hyperlink ref="D1649" r:id="rId982" xr:uid="{00000000-0004-0000-0100-0000F9030000}"/>
    <hyperlink ref="D1650" r:id="rId983" xr:uid="{00000000-0004-0000-0100-0000FA030000}"/>
    <hyperlink ref="D1651" r:id="rId984" xr:uid="{00000000-0004-0000-0100-0000FB030000}"/>
    <hyperlink ref="D1652" r:id="rId985" xr:uid="{00000000-0004-0000-0100-0000FC030000}"/>
    <hyperlink ref="D1691" r:id="rId986" xr:uid="{00000000-0004-0000-0100-0000FD030000}"/>
    <hyperlink ref="D1692" r:id="rId987" xr:uid="{00000000-0004-0000-0100-0000FE030000}"/>
    <hyperlink ref="D1693" r:id="rId988" xr:uid="{00000000-0004-0000-0100-0000FF030000}"/>
    <hyperlink ref="D1694" r:id="rId989" xr:uid="{00000000-0004-0000-0100-000000040000}"/>
    <hyperlink ref="D1695" r:id="rId990" xr:uid="{00000000-0004-0000-0100-000001040000}"/>
    <hyperlink ref="D1696" r:id="rId991" xr:uid="{00000000-0004-0000-0100-000002040000}"/>
    <hyperlink ref="D1697" r:id="rId992" xr:uid="{00000000-0004-0000-0100-000003040000}"/>
    <hyperlink ref="D1698" r:id="rId993" xr:uid="{00000000-0004-0000-0100-000004040000}"/>
    <hyperlink ref="D1699" r:id="rId994" xr:uid="{00000000-0004-0000-0100-000005040000}"/>
    <hyperlink ref="D1700" r:id="rId995" xr:uid="{00000000-0004-0000-0100-000006040000}"/>
    <hyperlink ref="D1701" r:id="rId996" xr:uid="{00000000-0004-0000-0100-000007040000}"/>
    <hyperlink ref="D1703" r:id="rId997" xr:uid="{00000000-0004-0000-0100-000008040000}"/>
    <hyperlink ref="D1704" r:id="rId998" display="https://support-adsmanager.com/b511nWz51Bik1C7qtovwwhNOQUPICLbDzE3olwS2HOfz1ygCWSvHNWboJdmApzDyhc1Y4iB5IOudLa1BTrangdau.html" xr:uid="{00000000-0004-0000-0100-000009040000}"/>
    <hyperlink ref="D1705" r:id="rId999" xr:uid="{00000000-0004-0000-0100-00000A040000}"/>
    <hyperlink ref="D1706" r:id="rId1000" xr:uid="{00000000-0004-0000-0100-00000B040000}"/>
    <hyperlink ref="D1707" r:id="rId1001" xr:uid="{00000000-0004-0000-0100-00000C040000}"/>
    <hyperlink ref="D1708" r:id="rId1002" xr:uid="{00000000-0004-0000-0100-00000D040000}"/>
    <hyperlink ref="D1709" r:id="rId1003" xr:uid="{00000000-0004-0000-0100-00000E040000}"/>
    <hyperlink ref="D1710" r:id="rId1004" xr:uid="{00000000-0004-0000-0100-00000F040000}"/>
    <hyperlink ref="D1751" r:id="rId1005" xr:uid="{00000000-0004-0000-0100-000010040000}"/>
    <hyperlink ref="D1752" r:id="rId1006" xr:uid="{00000000-0004-0000-0100-000011040000}"/>
    <hyperlink ref="D1753" r:id="rId1007" xr:uid="{00000000-0004-0000-0100-000012040000}"/>
    <hyperlink ref="D1754" r:id="rId1008" xr:uid="{00000000-0004-0000-0100-000013040000}"/>
    <hyperlink ref="D1755" r:id="rId1009" xr:uid="{00000000-0004-0000-0100-000014040000}"/>
    <hyperlink ref="D1756" r:id="rId1010" xr:uid="{00000000-0004-0000-0100-000015040000}"/>
    <hyperlink ref="D1757" r:id="rId1011" xr:uid="{00000000-0004-0000-0100-000016040000}"/>
    <hyperlink ref="D1758" r:id="rId1012" xr:uid="{00000000-0004-0000-0100-000017040000}"/>
    <hyperlink ref="D1759" r:id="rId1013" xr:uid="{00000000-0004-0000-0100-000018040000}"/>
    <hyperlink ref="D1760" r:id="rId1014" xr:uid="{00000000-0004-0000-0100-000019040000}"/>
    <hyperlink ref="D1761" r:id="rId1015" xr:uid="{00000000-0004-0000-0100-00001A040000}"/>
    <hyperlink ref="D1762" r:id="rId1016" xr:uid="{00000000-0004-0000-0100-00001B040000}"/>
    <hyperlink ref="D1763" r:id="rId1017" xr:uid="{00000000-0004-0000-0100-00001C040000}"/>
    <hyperlink ref="D1764" r:id="rId1018" xr:uid="{00000000-0004-0000-0100-00001D040000}"/>
    <hyperlink ref="D1765" r:id="rId1019" xr:uid="{00000000-0004-0000-0100-00001E040000}"/>
    <hyperlink ref="D1766" r:id="rId1020" xr:uid="{00000000-0004-0000-0100-00001F040000}"/>
    <hyperlink ref="D1767" r:id="rId1021" xr:uid="{00000000-0004-0000-0100-000020040000}"/>
    <hyperlink ref="D1768" r:id="rId1022" xr:uid="{00000000-0004-0000-0100-000021040000}"/>
    <hyperlink ref="D1769" r:id="rId1023" xr:uid="{00000000-0004-0000-0100-000022040000}"/>
    <hyperlink ref="D1770" r:id="rId1024" xr:uid="{00000000-0004-0000-0100-000023040000}"/>
    <hyperlink ref="D1771" r:id="rId1025" xr:uid="{00000000-0004-0000-0100-000024040000}"/>
    <hyperlink ref="D1772" r:id="rId1026" xr:uid="{00000000-0004-0000-0100-000025040000}"/>
    <hyperlink ref="D1773" r:id="rId1027" xr:uid="{00000000-0004-0000-0100-000026040000}"/>
    <hyperlink ref="D1774" r:id="rId1028" xr:uid="{00000000-0004-0000-0100-000027040000}"/>
    <hyperlink ref="D1775" r:id="rId1029" xr:uid="{00000000-0004-0000-0100-000028040000}"/>
    <hyperlink ref="D1776" r:id="rId1030" xr:uid="{00000000-0004-0000-0100-000029040000}"/>
    <hyperlink ref="D1777" r:id="rId1031" xr:uid="{00000000-0004-0000-0100-00002A040000}"/>
    <hyperlink ref="D1778" r:id="rId1032" xr:uid="{00000000-0004-0000-0100-00002B040000}"/>
    <hyperlink ref="D1779" r:id="rId1033" xr:uid="{00000000-0004-0000-0100-00002C040000}"/>
    <hyperlink ref="D1780" r:id="rId1034" xr:uid="{00000000-0004-0000-0100-00002D040000}"/>
    <hyperlink ref="D1821" r:id="rId1035" xr:uid="{00000000-0004-0000-0100-00002E040000}"/>
    <hyperlink ref="D1822" r:id="rId1036" xr:uid="{00000000-0004-0000-0100-00002F040000}"/>
    <hyperlink ref="D1823" r:id="rId1037" xr:uid="{00000000-0004-0000-0100-000030040000}"/>
    <hyperlink ref="D1824" r:id="rId1038" xr:uid="{00000000-0004-0000-0100-000031040000}"/>
    <hyperlink ref="D1825" r:id="rId1039" xr:uid="{00000000-0004-0000-0100-000032040000}"/>
    <hyperlink ref="D1826" r:id="rId1040" xr:uid="{00000000-0004-0000-0100-000033040000}"/>
    <hyperlink ref="D1827" r:id="rId1041" xr:uid="{00000000-0004-0000-0100-000034040000}"/>
    <hyperlink ref="D1828" r:id="rId1042" xr:uid="{00000000-0004-0000-0100-000035040000}"/>
    <hyperlink ref="D1829" r:id="rId1043" xr:uid="{00000000-0004-0000-0100-000036040000}"/>
    <hyperlink ref="D1830" r:id="rId1044" xr:uid="{00000000-0004-0000-0100-000037040000}"/>
    <hyperlink ref="D1831" r:id="rId1045" xr:uid="{00000000-0004-0000-0100-000038040000}"/>
    <hyperlink ref="D1832" r:id="rId1046" location="security%40ethz.ch" xr:uid="{00000000-0004-0000-0100-000039040000}"/>
    <hyperlink ref="D1833" r:id="rId1047" xr:uid="{00000000-0004-0000-0100-00003A040000}"/>
    <hyperlink ref="D1834" r:id="rId1048" xr:uid="{00000000-0004-0000-0100-00003B040000}"/>
    <hyperlink ref="D1835" r:id="rId1049" xr:uid="{00000000-0004-0000-0100-00003C040000}"/>
    <hyperlink ref="D1836" r:id="rId1050" xr:uid="{00000000-0004-0000-0100-00003D040000}"/>
    <hyperlink ref="D1837" r:id="rId1051" xr:uid="{00000000-0004-0000-0100-00003E040000}"/>
    <hyperlink ref="D1838" r:id="rId1052" xr:uid="{00000000-0004-0000-0100-00003F040000}"/>
    <hyperlink ref="D1839" r:id="rId1053" xr:uid="{00000000-0004-0000-0100-000040040000}"/>
    <hyperlink ref="D1840" r:id="rId1054" xr:uid="{00000000-0004-0000-0100-000041040000}"/>
    <hyperlink ref="D1841" r:id="rId1055" xr:uid="{00000000-0004-0000-0100-000042040000}"/>
    <hyperlink ref="D1842" r:id="rId1056" xr:uid="{00000000-0004-0000-0100-000043040000}"/>
    <hyperlink ref="D1843" r:id="rId1057" xr:uid="{00000000-0004-0000-0100-000044040000}"/>
    <hyperlink ref="D1844" r:id="rId1058" xr:uid="{00000000-0004-0000-0100-000045040000}"/>
    <hyperlink ref="D1845" r:id="rId1059" xr:uid="{00000000-0004-0000-0100-000046040000}"/>
    <hyperlink ref="D1846" r:id="rId1060" xr:uid="{00000000-0004-0000-0100-000047040000}"/>
    <hyperlink ref="D1847" r:id="rId1061" xr:uid="{00000000-0004-0000-0100-000048040000}"/>
    <hyperlink ref="D1848" r:id="rId1062" xr:uid="{00000000-0004-0000-0100-000049040000}"/>
    <hyperlink ref="D1849" r:id="rId1063" xr:uid="{00000000-0004-0000-0100-00004A040000}"/>
    <hyperlink ref="D1850" r:id="rId1064" xr:uid="{00000000-0004-0000-0100-00004B040000}"/>
    <hyperlink ref="D1851" r:id="rId1065" xr:uid="{00000000-0004-0000-0100-00004C040000}"/>
    <hyperlink ref="D1852" r:id="rId1066" xr:uid="{00000000-0004-0000-0100-00004D040000}"/>
    <hyperlink ref="D1853" r:id="rId1067" xr:uid="{00000000-0004-0000-0100-00004E040000}"/>
    <hyperlink ref="D1854" r:id="rId1068" xr:uid="{00000000-0004-0000-0100-00004F040000}"/>
    <hyperlink ref="D1855" r:id="rId1069" xr:uid="{00000000-0004-0000-0100-000050040000}"/>
    <hyperlink ref="D1856" r:id="rId1070" xr:uid="{00000000-0004-0000-0100-000051040000}"/>
    <hyperlink ref="D1857" r:id="rId1071" xr:uid="{00000000-0004-0000-0100-000052040000}"/>
    <hyperlink ref="D1858" r:id="rId1072" display="https://www.dhl-exp-de.primeirapagina.ao/public/e4E8EOfBTqKk59KVZOeVXWsOiqqDuJZV" xr:uid="{00000000-0004-0000-0100-000053040000}"/>
    <hyperlink ref="D1859" r:id="rId1073" location="brooke@hometowne.net" xr:uid="{00000000-0004-0000-0100-000054040000}"/>
    <hyperlink ref="D1860" r:id="rId1074" location="timmy@crosscreekpictures.com" xr:uid="{00000000-0004-0000-0100-000055040000}"/>
    <hyperlink ref="D1861" r:id="rId1075" xr:uid="{00000000-0004-0000-0100-000056040000}"/>
    <hyperlink ref="D1862" r:id="rId1076" xr:uid="{00000000-0004-0000-0100-000057040000}"/>
    <hyperlink ref="D1863" r:id="rId1077" xr:uid="{00000000-0004-0000-0100-000058040000}"/>
    <hyperlink ref="D1864" r:id="rId1078" xr:uid="{00000000-0004-0000-0100-000059040000}"/>
    <hyperlink ref="D1865" r:id="rId1079" xr:uid="{00000000-0004-0000-0100-00005A040000}"/>
    <hyperlink ref="D1866" r:id="rId1080" xr:uid="{00000000-0004-0000-0100-00005B040000}"/>
    <hyperlink ref="D1867" r:id="rId1081" xr:uid="{00000000-0004-0000-0100-00005C040000}"/>
    <hyperlink ref="D1868" r:id="rId1082" xr:uid="{00000000-0004-0000-0100-00005D040000}"/>
    <hyperlink ref="D1869" r:id="rId1083" xr:uid="{00000000-0004-0000-0100-00005E040000}"/>
    <hyperlink ref="D1870" r:id="rId1084" xr:uid="{00000000-0004-0000-0100-00005F040000}"/>
    <hyperlink ref="D1871" r:id="rId1085" xr:uid="{00000000-0004-0000-0100-000060040000}"/>
    <hyperlink ref="D1872" r:id="rId1086" xr:uid="{00000000-0004-0000-0100-000061040000}"/>
    <hyperlink ref="D1873" r:id="rId1087" xr:uid="{00000000-0004-0000-0100-000062040000}"/>
    <hyperlink ref="D1881" r:id="rId1088" xr:uid="{00000000-0004-0000-0100-000063040000}"/>
    <hyperlink ref="D1882" r:id="rId1089" xr:uid="{00000000-0004-0000-0100-000064040000}"/>
    <hyperlink ref="D1883" r:id="rId1090" xr:uid="{00000000-0004-0000-0100-000065040000}"/>
    <hyperlink ref="D1884" r:id="rId1091" xr:uid="{00000000-0004-0000-0100-000066040000}"/>
    <hyperlink ref="D1885" r:id="rId1092" xr:uid="{00000000-0004-0000-0100-000067040000}"/>
    <hyperlink ref="D1886" r:id="rId1093" xr:uid="{00000000-0004-0000-0100-000068040000}"/>
    <hyperlink ref="D1887" r:id="rId1094" xr:uid="{00000000-0004-0000-0100-000069040000}"/>
    <hyperlink ref="D1888" r:id="rId1095" xr:uid="{00000000-0004-0000-0100-00006A040000}"/>
    <hyperlink ref="D1889" r:id="rId1096" xr:uid="{00000000-0004-0000-0100-00006B040000}"/>
    <hyperlink ref="D1890" r:id="rId1097" xr:uid="{00000000-0004-0000-0100-00006C040000}"/>
    <hyperlink ref="D1891" r:id="rId1098" xr:uid="{00000000-0004-0000-0100-00006D040000}"/>
    <hyperlink ref="D1892" r:id="rId1099" xr:uid="{00000000-0004-0000-0100-00006E040000}"/>
    <hyperlink ref="D1893" r:id="rId1100" xr:uid="{00000000-0004-0000-0100-00006F040000}"/>
    <hyperlink ref="D1894" r:id="rId1101" xr:uid="{00000000-0004-0000-0100-000070040000}"/>
    <hyperlink ref="D1895" r:id="rId1102" xr:uid="{00000000-0004-0000-0100-000071040000}"/>
    <hyperlink ref="D1896" r:id="rId1103" xr:uid="{00000000-0004-0000-0100-000072040000}"/>
    <hyperlink ref="D1897" r:id="rId1104" xr:uid="{00000000-0004-0000-0100-000073040000}"/>
    <hyperlink ref="D1898" r:id="rId1105" xr:uid="{00000000-0004-0000-0100-000074040000}"/>
    <hyperlink ref="D1899" r:id="rId1106" xr:uid="{00000000-0004-0000-0100-000075040000}"/>
    <hyperlink ref="D1900" r:id="rId1107" xr:uid="{00000000-0004-0000-0100-000076040000}"/>
    <hyperlink ref="D1901" r:id="rId1108" xr:uid="{00000000-0004-0000-0100-000077040000}"/>
    <hyperlink ref="D1902" r:id="rId1109" xr:uid="{00000000-0004-0000-0100-000078040000}"/>
    <hyperlink ref="D1903" r:id="rId1110" xr:uid="{00000000-0004-0000-0100-000079040000}"/>
    <hyperlink ref="D1904" r:id="rId1111" xr:uid="{00000000-0004-0000-0100-00007A040000}"/>
    <hyperlink ref="D1905" r:id="rId1112" xr:uid="{00000000-0004-0000-0100-00007B040000}"/>
    <hyperlink ref="D1906" r:id="rId1113" xr:uid="{00000000-0004-0000-0100-00007C040000}"/>
    <hyperlink ref="D1907" r:id="rId1114" xr:uid="{00000000-0004-0000-0100-00007D040000}"/>
    <hyperlink ref="D1908" r:id="rId1115" xr:uid="{00000000-0004-0000-0100-00007E040000}"/>
    <hyperlink ref="D1909" r:id="rId1116" xr:uid="{00000000-0004-0000-0100-00007F040000}"/>
    <hyperlink ref="D1910" r:id="rId1117" xr:uid="{00000000-0004-0000-0100-000080040000}"/>
    <hyperlink ref="D1911" r:id="rId1118" xr:uid="{00000000-0004-0000-0100-000081040000}"/>
    <hyperlink ref="D1912" r:id="rId1119" xr:uid="{00000000-0004-0000-0100-000082040000}"/>
    <hyperlink ref="D1913" r:id="rId1120" xr:uid="{00000000-0004-0000-0100-000083040000}"/>
    <hyperlink ref="D1914" r:id="rId1121" xr:uid="{00000000-0004-0000-0100-000084040000}"/>
    <hyperlink ref="D1915" r:id="rId1122" xr:uid="{00000000-0004-0000-0100-000085040000}"/>
    <hyperlink ref="D1916" r:id="rId1123" xr:uid="{00000000-0004-0000-0100-000086040000}"/>
    <hyperlink ref="D1917" r:id="rId1124" xr:uid="{00000000-0004-0000-0100-000087040000}"/>
    <hyperlink ref="D1918" r:id="rId1125" location="/" xr:uid="{00000000-0004-0000-0100-000088040000}"/>
    <hyperlink ref="D1919" r:id="rId1126" xr:uid="{00000000-0004-0000-0100-000089040000}"/>
    <hyperlink ref="D1920" r:id="rId1127" xr:uid="{00000000-0004-0000-0100-00008A040000}"/>
    <hyperlink ref="D1941" r:id="rId1128" xr:uid="{00000000-0004-0000-0100-00008B040000}"/>
    <hyperlink ref="D1942" r:id="rId1129" xr:uid="{00000000-0004-0000-0100-00008C040000}"/>
    <hyperlink ref="D1943" r:id="rId1130" xr:uid="{00000000-0004-0000-0100-00008D040000}"/>
    <hyperlink ref="D1944" r:id="rId1131" xr:uid="{00000000-0004-0000-0100-00008E040000}"/>
    <hyperlink ref="D1945" r:id="rId1132" xr:uid="{00000000-0004-0000-0100-00008F040000}"/>
    <hyperlink ref="D1946" r:id="rId1133" xr:uid="{00000000-0004-0000-0100-000090040000}"/>
    <hyperlink ref="D1947" r:id="rId1134" xr:uid="{00000000-0004-0000-0100-000091040000}"/>
    <hyperlink ref="D1948" r:id="rId1135" xr:uid="{00000000-0004-0000-0100-000092040000}"/>
    <hyperlink ref="D1949" r:id="rId1136" xr:uid="{00000000-0004-0000-0100-000093040000}"/>
    <hyperlink ref="D1950" r:id="rId1137" xr:uid="{00000000-0004-0000-0100-000094040000}"/>
    <hyperlink ref="D1951" r:id="rId1138" xr:uid="{00000000-0004-0000-0100-000095040000}"/>
    <hyperlink ref="D1952" r:id="rId1139" xr:uid="{00000000-0004-0000-0100-000096040000}"/>
    <hyperlink ref="D1954" r:id="rId1140" xr:uid="{00000000-0004-0000-0100-000097040000}"/>
    <hyperlink ref="D1955" r:id="rId1141" xr:uid="{00000000-0004-0000-0100-000098040000}"/>
    <hyperlink ref="D1956" r:id="rId1142" xr:uid="{00000000-0004-0000-0100-000099040000}"/>
    <hyperlink ref="D1957" r:id="rId1143" xr:uid="{00000000-0004-0000-0100-00009A040000}"/>
    <hyperlink ref="D1958" r:id="rId1144" xr:uid="{00000000-0004-0000-0100-00009B040000}"/>
    <hyperlink ref="D1959" r:id="rId1145" xr:uid="{00000000-0004-0000-0100-00009C040000}"/>
    <hyperlink ref="D1960" r:id="rId1146" xr:uid="{00000000-0004-0000-0100-00009D040000}"/>
    <hyperlink ref="D1961" r:id="rId1147" xr:uid="{00000000-0004-0000-0100-00009E040000}"/>
    <hyperlink ref="D1962" r:id="rId1148" xr:uid="{00000000-0004-0000-0100-00009F040000}"/>
    <hyperlink ref="D1963" r:id="rId1149" xr:uid="{00000000-0004-0000-0100-0000A0040000}"/>
    <hyperlink ref="D1964" r:id="rId1150" xr:uid="{00000000-0004-0000-0100-0000A1040000}"/>
    <hyperlink ref="D1965" r:id="rId1151" xr:uid="{00000000-0004-0000-0100-0000A2040000}"/>
    <hyperlink ref="D2001" r:id="rId1152" xr:uid="{00000000-0004-0000-0100-0000A3040000}"/>
    <hyperlink ref="D2002" r:id="rId1153" xr:uid="{00000000-0004-0000-0100-0000A4040000}"/>
    <hyperlink ref="D2003" r:id="rId1154" xr:uid="{00000000-0004-0000-0100-0000A5040000}"/>
    <hyperlink ref="D2004" r:id="rId1155" xr:uid="{00000000-0004-0000-0100-0000A6040000}"/>
    <hyperlink ref="D2005" r:id="rId1156" xr:uid="{00000000-0004-0000-0100-0000A7040000}"/>
    <hyperlink ref="D2006" r:id="rId1157" xr:uid="{00000000-0004-0000-0100-0000A8040000}"/>
    <hyperlink ref="D2007" r:id="rId1158" xr:uid="{00000000-0004-0000-0100-0000A9040000}"/>
    <hyperlink ref="D2008" r:id="rId1159" xr:uid="{00000000-0004-0000-0100-0000AA040000}"/>
    <hyperlink ref="D2009" r:id="rId1160" xr:uid="{00000000-0004-0000-0100-0000AB040000}"/>
    <hyperlink ref="D2010" r:id="rId1161" xr:uid="{00000000-0004-0000-0100-0000AC040000}"/>
    <hyperlink ref="D2011" r:id="rId1162" xr:uid="{00000000-0004-0000-0100-0000AD040000}"/>
    <hyperlink ref="D2012" r:id="rId1163" xr:uid="{00000000-0004-0000-0100-0000AE040000}"/>
    <hyperlink ref="D2013" r:id="rId1164" xr:uid="{00000000-0004-0000-0100-0000AF040000}"/>
    <hyperlink ref="D2014" r:id="rId1165" xr:uid="{00000000-0004-0000-0100-0000B0040000}"/>
    <hyperlink ref="D2015" r:id="rId1166" xr:uid="{00000000-0004-0000-0100-0000B1040000}"/>
    <hyperlink ref="D2016" r:id="rId1167" xr:uid="{00000000-0004-0000-0100-0000B2040000}"/>
    <hyperlink ref="D2017" r:id="rId1168" xr:uid="{00000000-0004-0000-0100-0000B3040000}"/>
    <hyperlink ref="D2018" r:id="rId1169" xr:uid="{00000000-0004-0000-0100-0000B4040000}"/>
    <hyperlink ref="D2019" r:id="rId1170" xr:uid="{00000000-0004-0000-0100-0000B5040000}"/>
    <hyperlink ref="D2020" r:id="rId1171" xr:uid="{00000000-0004-0000-0100-0000B6040000}"/>
    <hyperlink ref="D2021" r:id="rId1172" xr:uid="{00000000-0004-0000-0100-0000B7040000}"/>
    <hyperlink ref="D2022" r:id="rId1173" xr:uid="{00000000-0004-0000-0100-0000B8040000}"/>
    <hyperlink ref="D2023" r:id="rId1174" xr:uid="{00000000-0004-0000-0100-0000B9040000}"/>
    <hyperlink ref="D2024" r:id="rId1175" xr:uid="{00000000-0004-0000-0100-0000BA040000}"/>
    <hyperlink ref="D2025" r:id="rId1176" xr:uid="{00000000-0004-0000-0100-0000BB040000}"/>
    <hyperlink ref="D2061" r:id="rId1177" xr:uid="{00000000-0004-0000-0100-0000BC040000}"/>
    <hyperlink ref="D2062" r:id="rId1178" xr:uid="{00000000-0004-0000-0100-0000BD040000}"/>
    <hyperlink ref="D2063" r:id="rId1179" xr:uid="{00000000-0004-0000-0100-0000BE040000}"/>
    <hyperlink ref="D2064" r:id="rId1180" xr:uid="{00000000-0004-0000-0100-0000BF040000}"/>
    <hyperlink ref="D2065" r:id="rId1181" xr:uid="{00000000-0004-0000-0100-0000C0040000}"/>
    <hyperlink ref="D2066" r:id="rId1182" xr:uid="{00000000-0004-0000-0100-0000C1040000}"/>
    <hyperlink ref="D2067" r:id="rId1183" xr:uid="{00000000-0004-0000-0100-0000C2040000}"/>
    <hyperlink ref="D2068" r:id="rId1184" xr:uid="{00000000-0004-0000-0100-0000C3040000}"/>
    <hyperlink ref="D2069" r:id="rId1185" xr:uid="{00000000-0004-0000-0100-0000C4040000}"/>
    <hyperlink ref="D2070" r:id="rId1186" xr:uid="{00000000-0004-0000-0100-0000C5040000}"/>
    <hyperlink ref="D2071" r:id="rId1187" xr:uid="{00000000-0004-0000-0100-0000C6040000}"/>
    <hyperlink ref="D2072" r:id="rId1188" xr:uid="{00000000-0004-0000-0100-0000C7040000}"/>
    <hyperlink ref="D2073" r:id="rId1189" xr:uid="{00000000-0004-0000-0100-0000C8040000}"/>
    <hyperlink ref="D2074" r:id="rId1190" xr:uid="{00000000-0004-0000-0100-0000C9040000}"/>
    <hyperlink ref="D2075" r:id="rId1191" xr:uid="{00000000-0004-0000-0100-0000CA040000}"/>
    <hyperlink ref="D2076" r:id="rId1192" xr:uid="{00000000-0004-0000-0100-0000CB040000}"/>
    <hyperlink ref="D2077" r:id="rId1193" xr:uid="{00000000-0004-0000-0100-0000CC040000}"/>
    <hyperlink ref="D2078" r:id="rId1194" xr:uid="{00000000-0004-0000-0100-0000CD040000}"/>
    <hyperlink ref="D2079" r:id="rId1195" xr:uid="{00000000-0004-0000-0100-0000CE040000}"/>
    <hyperlink ref="D2080" r:id="rId1196" xr:uid="{00000000-0004-0000-0100-0000CF040000}"/>
    <hyperlink ref="D2081" r:id="rId1197" xr:uid="{00000000-0004-0000-0100-0000D0040000}"/>
    <hyperlink ref="D2082" r:id="rId1198" xr:uid="{00000000-0004-0000-0100-0000D1040000}"/>
    <hyperlink ref="D2083" r:id="rId1199" xr:uid="{00000000-0004-0000-0100-0000D2040000}"/>
    <hyperlink ref="D2084" r:id="rId1200" xr:uid="{00000000-0004-0000-0100-0000D3040000}"/>
    <hyperlink ref="D2085" r:id="rId1201" xr:uid="{00000000-0004-0000-0100-0000D4040000}"/>
    <hyperlink ref="D2086" r:id="rId1202" xr:uid="{00000000-0004-0000-0100-0000D5040000}"/>
    <hyperlink ref="D2121" r:id="rId1203" xr:uid="{00000000-0004-0000-0100-0000D6040000}"/>
    <hyperlink ref="D2122" r:id="rId1204" xr:uid="{00000000-0004-0000-0100-0000D7040000}"/>
    <hyperlink ref="D2123" r:id="rId1205" xr:uid="{00000000-0004-0000-0100-0000D8040000}"/>
    <hyperlink ref="D2124" r:id="rId1206" xr:uid="{00000000-0004-0000-0100-0000D9040000}"/>
    <hyperlink ref="D2125" r:id="rId1207" xr:uid="{00000000-0004-0000-0100-0000DA040000}"/>
    <hyperlink ref="D2126" r:id="rId1208" xr:uid="{00000000-0004-0000-0100-0000DB040000}"/>
    <hyperlink ref="D2127" r:id="rId1209" xr:uid="{00000000-0004-0000-0100-0000DC040000}"/>
    <hyperlink ref="D2128" r:id="rId1210" xr:uid="{00000000-0004-0000-0100-0000DD040000}"/>
    <hyperlink ref="D2129" r:id="rId1211" xr:uid="{00000000-0004-0000-0100-0000DE040000}"/>
    <hyperlink ref="D2130" r:id="rId1212" xr:uid="{00000000-0004-0000-0100-0000DF040000}"/>
    <hyperlink ref="D2131" r:id="rId1213" xr:uid="{00000000-0004-0000-0100-0000E0040000}"/>
    <hyperlink ref="D2132" r:id="rId1214" xr:uid="{00000000-0004-0000-0100-0000E1040000}"/>
    <hyperlink ref="D2133" r:id="rId1215" xr:uid="{00000000-0004-0000-0100-0000E2040000}"/>
    <hyperlink ref="D2134" r:id="rId1216" xr:uid="{00000000-0004-0000-0100-0000E3040000}"/>
    <hyperlink ref="D2135" r:id="rId1217" xr:uid="{00000000-0004-0000-0100-0000E4040000}"/>
    <hyperlink ref="D2136" r:id="rId1218" xr:uid="{00000000-0004-0000-0100-0000E5040000}"/>
    <hyperlink ref="D2137" r:id="rId1219" xr:uid="{00000000-0004-0000-0100-0000E7040000}"/>
    <hyperlink ref="D2138" r:id="rId1220" xr:uid="{00000000-0004-0000-0100-0000E9040000}"/>
    <hyperlink ref="D2139" r:id="rId1221" xr:uid="{00000000-0004-0000-0100-0000EA040000}"/>
    <hyperlink ref="D2140" r:id="rId1222" xr:uid="{00000000-0004-0000-0100-0000EB040000}"/>
    <hyperlink ref="D2141" r:id="rId1223" xr:uid="{00000000-0004-0000-0100-0000EC040000}"/>
    <hyperlink ref="D2142" r:id="rId1224" xr:uid="{00000000-0004-0000-0100-0000ED040000}"/>
    <hyperlink ref="D2143" r:id="rId1225" xr:uid="{00000000-0004-0000-0100-0000EE040000}"/>
    <hyperlink ref="D2144" r:id="rId1226" xr:uid="{00000000-0004-0000-0100-0000EF040000}"/>
    <hyperlink ref="D2145" r:id="rId1227" xr:uid="{00000000-0004-0000-0100-0000F0040000}"/>
    <hyperlink ref="D2146" r:id="rId1228" xr:uid="{00000000-0004-0000-0100-0000F1040000}"/>
    <hyperlink ref="D2147" r:id="rId1229" xr:uid="{00000000-0004-0000-0100-0000F2040000}"/>
    <hyperlink ref="D2148" r:id="rId1230" xr:uid="{00000000-0004-0000-0100-0000F3040000}"/>
    <hyperlink ref="D2149" r:id="rId1231" xr:uid="{00000000-0004-0000-0100-0000F4040000}"/>
    <hyperlink ref="D2150" r:id="rId1232" xr:uid="{00000000-0004-0000-0100-0000F5040000}"/>
    <hyperlink ref="D2151" r:id="rId1233" xr:uid="{00000000-0004-0000-0100-0000F6040000}"/>
    <hyperlink ref="D2152" r:id="rId1234" xr:uid="{00000000-0004-0000-0100-0000F7040000}"/>
    <hyperlink ref="D2153" r:id="rId1235" xr:uid="{00000000-0004-0000-0100-0000F8040000}"/>
    <hyperlink ref="D2154" r:id="rId1236" xr:uid="{00000000-0004-0000-0100-0000F9040000}"/>
    <hyperlink ref="D2155" r:id="rId1237" xr:uid="{00000000-0004-0000-0100-0000FA040000}"/>
    <hyperlink ref="D2156" r:id="rId1238" xr:uid="{00000000-0004-0000-0100-0000FB040000}"/>
    <hyperlink ref="D2157" r:id="rId1239" xr:uid="{00000000-0004-0000-0100-0000FC040000}"/>
    <hyperlink ref="D2158" r:id="rId1240" xr:uid="{00000000-0004-0000-0100-0000FD040000}"/>
    <hyperlink ref="D2179" r:id="rId1241" xr:uid="{00000000-0004-0000-0100-0000FE040000}"/>
    <hyperlink ref="D2180" r:id="rId1242" xr:uid="{00000000-0004-0000-0100-0000FF040000}"/>
    <hyperlink ref="D2181" r:id="rId1243" xr:uid="{00000000-0004-0000-0100-000000050000}"/>
    <hyperlink ref="D2182" r:id="rId1244" xr:uid="{00000000-0004-0000-0100-000001050000}"/>
    <hyperlink ref="D2183" r:id="rId1245" xr:uid="{00000000-0004-0000-0100-000002050000}"/>
    <hyperlink ref="D2184" r:id="rId1246" xr:uid="{00000000-0004-0000-0100-000003050000}"/>
    <hyperlink ref="D2185" r:id="rId1247" xr:uid="{00000000-0004-0000-0100-000004050000}"/>
    <hyperlink ref="D2186" r:id="rId1248" xr:uid="{00000000-0004-0000-0100-000005050000}"/>
    <hyperlink ref="D2187" r:id="rId1249" xr:uid="{00000000-0004-0000-0100-000006050000}"/>
    <hyperlink ref="D2188" r:id="rId1250" xr:uid="{00000000-0004-0000-0100-000007050000}"/>
    <hyperlink ref="D2189" r:id="rId1251" xr:uid="{00000000-0004-0000-0100-000008050000}"/>
    <hyperlink ref="D2190" r:id="rId1252" xr:uid="{00000000-0004-0000-0100-000009050000}"/>
    <hyperlink ref="D2191" r:id="rId1253" xr:uid="{00000000-0004-0000-0100-00000A050000}"/>
    <hyperlink ref="D2192" r:id="rId1254" xr:uid="{00000000-0004-0000-0100-00000B050000}"/>
    <hyperlink ref="D2193" r:id="rId1255" xr:uid="{00000000-0004-0000-0100-00000C050000}"/>
    <hyperlink ref="D2194" r:id="rId1256" xr:uid="{00000000-0004-0000-0100-00000E050000}"/>
    <hyperlink ref="D2195" r:id="rId1257" xr:uid="{00000000-0004-0000-0100-00000F050000}"/>
    <hyperlink ref="D2196" r:id="rId1258" xr:uid="{00000000-0004-0000-0100-000010050000}"/>
    <hyperlink ref="D2197" r:id="rId1259" xr:uid="{00000000-0004-0000-0100-000011050000}"/>
    <hyperlink ref="D2198" r:id="rId1260" xr:uid="{00000000-0004-0000-0100-000012050000}"/>
    <hyperlink ref="D2199" r:id="rId1261" xr:uid="{00000000-0004-0000-0100-000013050000}"/>
    <hyperlink ref="D2200" r:id="rId1262" xr:uid="{00000000-0004-0000-0100-000014050000}"/>
    <hyperlink ref="D2201" r:id="rId1263" xr:uid="{00000000-0004-0000-0100-000015050000}"/>
    <hyperlink ref="D2202" r:id="rId1264" xr:uid="{00000000-0004-0000-0100-000016050000}"/>
    <hyperlink ref="D2203" r:id="rId1265" xr:uid="{00000000-0004-0000-0100-000017050000}"/>
    <hyperlink ref="D2204" r:id="rId1266" xr:uid="{00000000-0004-0000-0100-000018050000}"/>
    <hyperlink ref="D2205" r:id="rId1267" xr:uid="{00000000-0004-0000-0100-000019050000}"/>
    <hyperlink ref="D2206" r:id="rId1268" xr:uid="{00000000-0004-0000-0100-00001A050000}"/>
    <hyperlink ref="D2207" r:id="rId1269" xr:uid="{00000000-0004-0000-0100-00001B050000}"/>
    <hyperlink ref="D2208" r:id="rId1270" xr:uid="{00000000-0004-0000-0100-00001C050000}"/>
    <hyperlink ref="D2209" r:id="rId1271" xr:uid="{00000000-0004-0000-0100-00001D050000}"/>
    <hyperlink ref="D2210" r:id="rId1272" xr:uid="{00000000-0004-0000-0100-00001E050000}"/>
    <hyperlink ref="D2211" r:id="rId1273" xr:uid="{00000000-0004-0000-0100-00001F050000}"/>
    <hyperlink ref="D2212" r:id="rId1274" xr:uid="{00000000-0004-0000-0100-000020050000}"/>
    <hyperlink ref="D2213" r:id="rId1275" xr:uid="{00000000-0004-0000-0100-000021050000}"/>
    <hyperlink ref="D2214" r:id="rId1276" xr:uid="{00000000-0004-0000-0100-000022050000}"/>
    <hyperlink ref="D2215" r:id="rId1277" xr:uid="{00000000-0004-0000-0100-000023050000}"/>
    <hyperlink ref="D2216" r:id="rId1278" xr:uid="{00000000-0004-0000-0100-000024050000}"/>
    <hyperlink ref="D2217" r:id="rId1279" xr:uid="{00000000-0004-0000-0100-000025050000}"/>
    <hyperlink ref="D2238" r:id="rId1280" xr:uid="{00000000-0004-0000-0100-000026050000}"/>
    <hyperlink ref="D2239" r:id="rId1281" xr:uid="{00000000-0004-0000-0100-000027050000}"/>
    <hyperlink ref="D2240" r:id="rId1282" xr:uid="{00000000-0004-0000-0100-000028050000}"/>
    <hyperlink ref="D2241" r:id="rId1283" xr:uid="{00000000-0004-0000-0100-000029050000}"/>
    <hyperlink ref="D2242" r:id="rId1284" xr:uid="{00000000-0004-0000-0100-00002A050000}"/>
    <hyperlink ref="D2243" r:id="rId1285" xr:uid="{00000000-0004-0000-0100-00002B050000}"/>
    <hyperlink ref="D2244" r:id="rId1286" xr:uid="{00000000-0004-0000-0100-00002C050000}"/>
    <hyperlink ref="D2245" r:id="rId1287" xr:uid="{00000000-0004-0000-0100-00002D050000}"/>
    <hyperlink ref="D2246" r:id="rId1288" xr:uid="{00000000-0004-0000-0100-00002E050000}"/>
    <hyperlink ref="D2247" r:id="rId1289" xr:uid="{00000000-0004-0000-0100-00002F050000}"/>
    <hyperlink ref="D2248" r:id="rId1290" xr:uid="{00000000-0004-0000-0100-000030050000}"/>
    <hyperlink ref="D2249" r:id="rId1291" xr:uid="{00000000-0004-0000-0100-000031050000}"/>
    <hyperlink ref="D2250" r:id="rId1292" xr:uid="{00000000-0004-0000-0100-000032050000}"/>
    <hyperlink ref="D2251" r:id="rId1293" xr:uid="{00000000-0004-0000-0100-000033050000}"/>
    <hyperlink ref="D2252" r:id="rId1294" xr:uid="{00000000-0004-0000-0100-000034050000}"/>
    <hyperlink ref="C2253" r:id="rId1295" xr:uid="{00000000-0004-0000-0100-000035050000}"/>
    <hyperlink ref="D2253" r:id="rId1296" xr:uid="{00000000-0004-0000-0100-000036050000}"/>
    <hyperlink ref="D2254" r:id="rId1297" xr:uid="{00000000-0004-0000-0100-000037050000}"/>
    <hyperlink ref="D2255" r:id="rId1298" xr:uid="{00000000-0004-0000-0100-000038050000}"/>
    <hyperlink ref="D2256" r:id="rId1299" xr:uid="{00000000-0004-0000-0100-000039050000}"/>
    <hyperlink ref="D2257" r:id="rId1300" xr:uid="{00000000-0004-0000-0100-00003A050000}"/>
    <hyperlink ref="D2258" r:id="rId1301" xr:uid="{00000000-0004-0000-0100-00003B050000}"/>
    <hyperlink ref="D2259" r:id="rId1302" xr:uid="{00000000-0004-0000-0100-00003C050000}"/>
    <hyperlink ref="D2260" r:id="rId1303" xr:uid="{00000000-0004-0000-0100-00003D050000}"/>
    <hyperlink ref="D2261" r:id="rId1304" xr:uid="{00000000-0004-0000-0100-00003E050000}"/>
    <hyperlink ref="D2262" r:id="rId1305" xr:uid="{00000000-0004-0000-0100-00003F050000}"/>
    <hyperlink ref="D2263" r:id="rId1306" xr:uid="{00000000-0004-0000-0100-000040050000}"/>
    <hyperlink ref="D2264" r:id="rId1307" xr:uid="{00000000-0004-0000-0100-000041050000}"/>
    <hyperlink ref="D2265" r:id="rId1308" xr:uid="{00000000-0004-0000-0100-000042050000}"/>
    <hyperlink ref="D2266" r:id="rId1309" xr:uid="{00000000-0004-0000-0100-000043050000}"/>
    <hyperlink ref="D2267" r:id="rId1310" xr:uid="{00000000-0004-0000-0100-000044050000}"/>
    <hyperlink ref="D2268" r:id="rId1311" xr:uid="{00000000-0004-0000-0100-000045050000}"/>
    <hyperlink ref="D2269" r:id="rId1312" xr:uid="{00000000-0004-0000-0100-000046050000}"/>
    <hyperlink ref="D2270" r:id="rId1313" xr:uid="{00000000-0004-0000-0100-000047050000}"/>
    <hyperlink ref="D2271" r:id="rId1314" xr:uid="{00000000-0004-0000-0100-000048050000}"/>
    <hyperlink ref="D2272" r:id="rId1315" xr:uid="{00000000-0004-0000-0100-000049050000}"/>
    <hyperlink ref="D2273" r:id="rId1316" xr:uid="{00000000-0004-0000-0100-00004A050000}"/>
    <hyperlink ref="D2274" r:id="rId1317" xr:uid="{00000000-0004-0000-0100-00004B050000}"/>
    <hyperlink ref="D2275" r:id="rId1318" xr:uid="{00000000-0004-0000-0100-00004C050000}"/>
    <hyperlink ref="D2276" r:id="rId1319" xr:uid="{00000000-0004-0000-0100-00004D050000}"/>
    <hyperlink ref="D2277" r:id="rId1320" xr:uid="{00000000-0004-0000-0100-00004E050000}"/>
    <hyperlink ref="D2298" r:id="rId1321" xr:uid="{00000000-0004-0000-0100-00004F050000}"/>
    <hyperlink ref="D2299" r:id="rId1322" xr:uid="{00000000-0004-0000-0100-000050050000}"/>
    <hyperlink ref="D2300" r:id="rId1323" xr:uid="{00000000-0004-0000-0100-000051050000}"/>
    <hyperlink ref="D2301" r:id="rId1324" xr:uid="{00000000-0004-0000-0100-000052050000}"/>
    <hyperlink ref="D2302" r:id="rId1325" xr:uid="{00000000-0004-0000-0100-000053050000}"/>
    <hyperlink ref="D2303" r:id="rId1326" xr:uid="{00000000-0004-0000-0100-000054050000}"/>
    <hyperlink ref="D2304" r:id="rId1327" xr:uid="{00000000-0004-0000-0100-000055050000}"/>
    <hyperlink ref="D2305" r:id="rId1328" xr:uid="{00000000-0004-0000-0100-000056050000}"/>
    <hyperlink ref="D2306" r:id="rId1329" xr:uid="{00000000-0004-0000-0100-000057050000}"/>
    <hyperlink ref="D2307" r:id="rId1330" xr:uid="{00000000-0004-0000-0100-000058050000}"/>
    <hyperlink ref="D2308" r:id="rId1331" xr:uid="{00000000-0004-0000-0100-000059050000}"/>
    <hyperlink ref="D2309" r:id="rId1332" xr:uid="{00000000-0004-0000-0100-00005A050000}"/>
    <hyperlink ref="D2310" r:id="rId1333" xr:uid="{00000000-0004-0000-0100-00005B050000}"/>
    <hyperlink ref="D2311" r:id="rId1334" xr:uid="{00000000-0004-0000-0100-00005C050000}"/>
    <hyperlink ref="D2312" r:id="rId1335" xr:uid="{00000000-0004-0000-0100-00005D050000}"/>
    <hyperlink ref="D2313" r:id="rId1336" xr:uid="{00000000-0004-0000-0100-00005E050000}"/>
    <hyperlink ref="D2314" r:id="rId1337" xr:uid="{00000000-0004-0000-0100-00005F050000}"/>
    <hyperlink ref="D2315" r:id="rId1338" xr:uid="{00000000-0004-0000-0100-000060050000}"/>
    <hyperlink ref="D2316" r:id="rId1339" xr:uid="{00000000-0004-0000-0100-000061050000}"/>
    <hyperlink ref="D2317" r:id="rId1340" xr:uid="{00000000-0004-0000-0100-000062050000}"/>
    <hyperlink ref="D2320" r:id="rId1341" xr:uid="{00000000-0004-0000-0100-000063050000}"/>
    <hyperlink ref="D2321" r:id="rId1342" location="HDHKJDJDSSJDSJKJDSJDSDJJDSHYKJHGFG" xr:uid="{00000000-0004-0000-0100-000064050000}"/>
    <hyperlink ref="D2322" r:id="rId1343" xr:uid="{00000000-0004-0000-0100-000065050000}"/>
    <hyperlink ref="D2323" r:id="rId1344" xr:uid="{00000000-0004-0000-0100-000066050000}"/>
    <hyperlink ref="D2324" r:id="rId1345" xr:uid="{00000000-0004-0000-0100-000067050000}"/>
    <hyperlink ref="D2325" r:id="rId1346" xr:uid="{00000000-0004-0000-0100-000068050000}"/>
    <hyperlink ref="D2326" r:id="rId1347" xr:uid="{00000000-0004-0000-0100-000069050000}"/>
    <hyperlink ref="D2358" r:id="rId1348" xr:uid="{00000000-0004-0000-0100-00006A050000}"/>
    <hyperlink ref="D2359" r:id="rId1349" xr:uid="{00000000-0004-0000-0100-00006B050000}"/>
    <hyperlink ref="D2360" r:id="rId1350" xr:uid="{00000000-0004-0000-0100-00006C050000}"/>
    <hyperlink ref="D2361" r:id="rId1351" xr:uid="{00000000-0004-0000-0100-00006D050000}"/>
    <hyperlink ref="D2362" r:id="rId1352" xr:uid="{00000000-0004-0000-0100-00006E050000}"/>
    <hyperlink ref="D2363" r:id="rId1353" xr:uid="{00000000-0004-0000-0100-00006F050000}"/>
    <hyperlink ref="D2364" r:id="rId1354" xr:uid="{00000000-0004-0000-0100-000070050000}"/>
    <hyperlink ref="D2365" r:id="rId1355" xr:uid="{00000000-0004-0000-0100-000071050000}"/>
    <hyperlink ref="D2366" r:id="rId1356" xr:uid="{00000000-0004-0000-0100-000072050000}"/>
    <hyperlink ref="D2367" r:id="rId1357" xr:uid="{00000000-0004-0000-0100-000073050000}"/>
    <hyperlink ref="D2368" r:id="rId1358" xr:uid="{00000000-0004-0000-0100-000074050000}"/>
    <hyperlink ref="D2369" r:id="rId1359" xr:uid="{00000000-0004-0000-0100-000075050000}"/>
    <hyperlink ref="D2370" r:id="rId1360" xr:uid="{00000000-0004-0000-0100-000076050000}"/>
    <hyperlink ref="D2371" r:id="rId1361" xr:uid="{00000000-0004-0000-0100-000077050000}"/>
    <hyperlink ref="D2372" r:id="rId1362" xr:uid="{00000000-0004-0000-0100-000078050000}"/>
    <hyperlink ref="D2373" r:id="rId1363" xr:uid="{00000000-0004-0000-0100-000079050000}"/>
    <hyperlink ref="D2374" r:id="rId1364" xr:uid="{00000000-0004-0000-0100-00007A050000}"/>
    <hyperlink ref="D2375" r:id="rId1365" xr:uid="{00000000-0004-0000-0100-00007B050000}"/>
    <hyperlink ref="D2376" r:id="rId1366" xr:uid="{00000000-0004-0000-0100-00007C050000}"/>
    <hyperlink ref="D2377" r:id="rId1367" xr:uid="{00000000-0004-0000-0100-00007D050000}"/>
    <hyperlink ref="D2378" r:id="rId1368" xr:uid="{00000000-0004-0000-0100-00007E050000}"/>
    <hyperlink ref="D2379" r:id="rId1369" xr:uid="{00000000-0004-0000-0100-00007F050000}"/>
    <hyperlink ref="D2380" r:id="rId1370" xr:uid="{00000000-0004-0000-0100-000080050000}"/>
    <hyperlink ref="D2382" r:id="rId1371" xr:uid="{00000000-0004-0000-0100-000081050000}"/>
    <hyperlink ref="D2383" r:id="rId1372" xr:uid="{00000000-0004-0000-0100-000082050000}"/>
    <hyperlink ref="D2384" r:id="rId1373" xr:uid="{00000000-0004-0000-0100-000083050000}"/>
    <hyperlink ref="D2418" r:id="rId1374" xr:uid="{00000000-0004-0000-0100-000084050000}"/>
    <hyperlink ref="D2419" r:id="rId1375" xr:uid="{00000000-0004-0000-0100-000085050000}"/>
    <hyperlink ref="D2420" r:id="rId1376" xr:uid="{00000000-0004-0000-0100-000086050000}"/>
    <hyperlink ref="D2421" r:id="rId1377" xr:uid="{00000000-0004-0000-0100-000087050000}"/>
    <hyperlink ref="D2422" r:id="rId1378" xr:uid="{00000000-0004-0000-0100-000088050000}"/>
    <hyperlink ref="D2423" r:id="rId1379" xr:uid="{00000000-0004-0000-0100-000089050000}"/>
    <hyperlink ref="D2424" r:id="rId1380" xr:uid="{00000000-0004-0000-0100-00008A050000}"/>
    <hyperlink ref="D2425" r:id="rId1381" xr:uid="{00000000-0004-0000-0100-00008B050000}"/>
    <hyperlink ref="D2426" r:id="rId1382" xr:uid="{00000000-0004-0000-0100-00008C050000}"/>
    <hyperlink ref="D2427" r:id="rId1383" xr:uid="{00000000-0004-0000-0100-00008D050000}"/>
    <hyperlink ref="D2428" r:id="rId1384" xr:uid="{00000000-0004-0000-0100-00008E050000}"/>
    <hyperlink ref="D2429" r:id="rId1385" xr:uid="{00000000-0004-0000-0100-00008F050000}"/>
    <hyperlink ref="D2430" r:id="rId1386" xr:uid="{00000000-0004-0000-0100-000090050000}"/>
    <hyperlink ref="D2431" r:id="rId1387" xr:uid="{00000000-0004-0000-0100-000092050000}"/>
    <hyperlink ref="D2432" r:id="rId1388" xr:uid="{00000000-0004-0000-0100-000093050000}"/>
    <hyperlink ref="D2433" r:id="rId1389" xr:uid="{00000000-0004-0000-0100-000094050000}"/>
    <hyperlink ref="D2434" r:id="rId1390" xr:uid="{00000000-0004-0000-0100-000095050000}"/>
    <hyperlink ref="D2435" r:id="rId1391" xr:uid="{00000000-0004-0000-0100-000096050000}"/>
    <hyperlink ref="D2436" r:id="rId1392" xr:uid="{00000000-0004-0000-0100-000097050000}"/>
    <hyperlink ref="D2437" r:id="rId1393" xr:uid="{00000000-0004-0000-0100-000098050000}"/>
    <hyperlink ref="D2438" r:id="rId1394" xr:uid="{00000000-0004-0000-0100-000099050000}"/>
    <hyperlink ref="D2439" r:id="rId1395" xr:uid="{00000000-0004-0000-0100-00009A050000}"/>
    <hyperlink ref="D2440" r:id="rId1396" xr:uid="{00000000-0004-0000-0100-00009B050000}"/>
    <hyperlink ref="D2441" r:id="rId1397" xr:uid="{00000000-0004-0000-0100-00009C050000}"/>
    <hyperlink ref="D2442" r:id="rId1398" xr:uid="{00000000-0004-0000-0100-00009D050000}"/>
    <hyperlink ref="D2443" r:id="rId1399" xr:uid="{00000000-0004-0000-0100-00009E050000}"/>
    <hyperlink ref="D2444" r:id="rId1400" xr:uid="{00000000-0004-0000-0100-00009F050000}"/>
    <hyperlink ref="D2445" r:id="rId1401" xr:uid="{00000000-0004-0000-0100-0000A0050000}"/>
    <hyperlink ref="D2446" r:id="rId1402" xr:uid="{00000000-0004-0000-0100-0000A1050000}"/>
    <hyperlink ref="D2447" r:id="rId1403" xr:uid="{00000000-0004-0000-0100-0000A2050000}"/>
    <hyperlink ref="D2448" r:id="rId1404" xr:uid="{00000000-0004-0000-0100-0000A3050000}"/>
    <hyperlink ref="D2449" r:id="rId1405" xr:uid="{00000000-0004-0000-0100-0000A4050000}"/>
    <hyperlink ref="D2450" r:id="rId1406" xr:uid="{00000000-0004-0000-0100-0000A5050000}"/>
    <hyperlink ref="D2451" r:id="rId1407" xr:uid="{00000000-0004-0000-0100-0000A6050000}"/>
    <hyperlink ref="D2452" r:id="rId1408" xr:uid="{00000000-0004-0000-0100-0000A7050000}"/>
    <hyperlink ref="D2453" r:id="rId1409" xr:uid="{00000000-0004-0000-0100-0000A8050000}"/>
    <hyperlink ref="D2454" r:id="rId1410" xr:uid="{00000000-0004-0000-0100-0000A9050000}"/>
    <hyperlink ref="D2455" r:id="rId1411" xr:uid="{00000000-0004-0000-0100-0000AA050000}"/>
    <hyperlink ref="D2456" r:id="rId1412" xr:uid="{00000000-0004-0000-0100-0000AB050000}"/>
    <hyperlink ref="D2477" r:id="rId1413" xr:uid="{00000000-0004-0000-0100-0000AC050000}"/>
    <hyperlink ref="D2478" r:id="rId1414" xr:uid="{00000000-0004-0000-0100-0000AD050000}"/>
    <hyperlink ref="D2479" r:id="rId1415" xr:uid="{00000000-0004-0000-0100-0000AE050000}"/>
    <hyperlink ref="D2480" r:id="rId1416" xr:uid="{00000000-0004-0000-0100-0000AF050000}"/>
    <hyperlink ref="D2481" r:id="rId1417" xr:uid="{00000000-0004-0000-0100-0000B0050000}"/>
    <hyperlink ref="D2482" r:id="rId1418" xr:uid="{00000000-0004-0000-0100-0000B1050000}"/>
    <hyperlink ref="D2483" r:id="rId1419" xr:uid="{00000000-0004-0000-0100-0000B2050000}"/>
    <hyperlink ref="D2484" r:id="rId1420" xr:uid="{00000000-0004-0000-0100-0000B3050000}"/>
    <hyperlink ref="D2485" r:id="rId1421" xr:uid="{00000000-0004-0000-0100-0000B4050000}"/>
    <hyperlink ref="D2486" r:id="rId1422" xr:uid="{00000000-0004-0000-0100-0000B5050000}"/>
    <hyperlink ref="D2487" r:id="rId1423" xr:uid="{00000000-0004-0000-0100-0000B6050000}"/>
    <hyperlink ref="D2488" r:id="rId1424" xr:uid="{00000000-0004-0000-0100-0000B7050000}"/>
    <hyperlink ref="D2489" r:id="rId1425" xr:uid="{00000000-0004-0000-0100-0000B8050000}"/>
    <hyperlink ref="D2490" r:id="rId1426" xr:uid="{00000000-0004-0000-0100-0000B9050000}"/>
    <hyperlink ref="D2491" r:id="rId1427" xr:uid="{00000000-0004-0000-0100-0000BA050000}"/>
    <hyperlink ref="D2492" r:id="rId1428" xr:uid="{00000000-0004-0000-0100-0000BB050000}"/>
    <hyperlink ref="D2493" r:id="rId1429" xr:uid="{00000000-0004-0000-0100-0000BC050000}"/>
    <hyperlink ref="D2494" r:id="rId1430" xr:uid="{00000000-0004-0000-0100-0000BD050000}"/>
    <hyperlink ref="D2495" r:id="rId1431" xr:uid="{00000000-0004-0000-0100-0000BE050000}"/>
    <hyperlink ref="D2496" r:id="rId1432" xr:uid="{00000000-0004-0000-0100-0000C0050000}"/>
    <hyperlink ref="D2497" r:id="rId1433" xr:uid="{00000000-0004-0000-0100-0000C1050000}"/>
    <hyperlink ref="D2498" r:id="rId1434" xr:uid="{00000000-0004-0000-0100-0000C2050000}"/>
    <hyperlink ref="D2499" r:id="rId1435" xr:uid="{00000000-0004-0000-0100-0000C3050000}"/>
    <hyperlink ref="D2500" r:id="rId1436" xr:uid="{00000000-0004-0000-0100-0000C6050000}"/>
    <hyperlink ref="D2501" r:id="rId1437" xr:uid="{00000000-0004-0000-0100-0000C7050000}"/>
    <hyperlink ref="D2502" r:id="rId1438" xr:uid="{00000000-0004-0000-0100-0000C8050000}"/>
    <hyperlink ref="D2503" r:id="rId1439" xr:uid="{00000000-0004-0000-0100-0000C9050000}"/>
    <hyperlink ref="D2504" r:id="rId1440" display="https://www.nuevbnpro.com/?fbclid=IwAR1IZXeWkBCfjBYpPNEsV6QhHNgrWp5QXLoEYT-NyiA1C6mZPyyX8GHt_bQ_aem_AfGb0Ui0IsGMn6Q1W9krsYWjKdWgVaw51JRynyhYjykGnMsM_P5bzcBg7BFtISGhBXWsEy4_5idQx149LcZJBTYf" xr:uid="{00000000-0004-0000-0100-0000CA050000}"/>
    <hyperlink ref="D2505" r:id="rId1441" xr:uid="{00000000-0004-0000-0100-0000CB050000}"/>
    <hyperlink ref="D2506" r:id="rId1442" xr:uid="{00000000-0004-0000-0100-0000CC050000}"/>
    <hyperlink ref="D2507" r:id="rId1443" xr:uid="{00000000-0004-0000-0100-0000CD050000}"/>
    <hyperlink ref="D2508" r:id="rId1444" xr:uid="{00000000-0004-0000-0100-0000CE050000}"/>
    <hyperlink ref="D2509" r:id="rId1445" xr:uid="{00000000-0004-0000-0100-0000CF050000}"/>
    <hyperlink ref="D2510" r:id="rId1446" xr:uid="{00000000-0004-0000-0100-0000D0050000}"/>
    <hyperlink ref="D2511" r:id="rId1447" xr:uid="{00000000-0004-0000-0100-0000D1050000}"/>
    <hyperlink ref="D2512" r:id="rId1448" xr:uid="{00000000-0004-0000-0100-0000D2050000}"/>
    <hyperlink ref="D2513" r:id="rId1449" xr:uid="{00000000-0004-0000-0100-0000D3050000}"/>
    <hyperlink ref="D2534" r:id="rId1450" xr:uid="{00000000-0004-0000-0100-0000D4050000}"/>
    <hyperlink ref="D2535" r:id="rId1451" xr:uid="{00000000-0004-0000-0100-0000D5050000}"/>
    <hyperlink ref="D2536" r:id="rId1452" xr:uid="{00000000-0004-0000-0100-0000D6050000}"/>
    <hyperlink ref="D2537" r:id="rId1453" xr:uid="{00000000-0004-0000-0100-0000D7050000}"/>
    <hyperlink ref="D2538" r:id="rId1454" xr:uid="{00000000-0004-0000-0100-0000D8050000}"/>
    <hyperlink ref="D2539" r:id="rId1455" xr:uid="{00000000-0004-0000-0100-0000D9050000}"/>
    <hyperlink ref="D2540" r:id="rId1456" xr:uid="{00000000-0004-0000-0100-0000DA050000}"/>
    <hyperlink ref="D2541" r:id="rId1457" xr:uid="{00000000-0004-0000-0100-0000DB050000}"/>
    <hyperlink ref="D2542" r:id="rId1458" xr:uid="{00000000-0004-0000-0100-0000DC050000}"/>
    <hyperlink ref="D2543" r:id="rId1459" xr:uid="{00000000-0004-0000-0100-0000DD050000}"/>
    <hyperlink ref="D2544" r:id="rId1460" xr:uid="{00000000-0004-0000-0100-0000DE050000}"/>
    <hyperlink ref="D2545" r:id="rId1461" xr:uid="{00000000-0004-0000-0100-0000DF050000}"/>
    <hyperlink ref="D2546" r:id="rId1462" xr:uid="{00000000-0004-0000-0100-0000E0050000}"/>
    <hyperlink ref="D2547" r:id="rId1463" xr:uid="{00000000-0004-0000-0100-0000E1050000}"/>
    <hyperlink ref="D2548" r:id="rId1464" xr:uid="{00000000-0004-0000-0100-0000E2050000}"/>
    <hyperlink ref="D2549" r:id="rId1465" xr:uid="{00000000-0004-0000-0100-0000E3050000}"/>
    <hyperlink ref="D2550" r:id="rId1466" xr:uid="{00000000-0004-0000-0100-0000E4050000}"/>
    <hyperlink ref="D2551" r:id="rId1467" xr:uid="{00000000-0004-0000-0100-0000E5050000}"/>
    <hyperlink ref="D2552" r:id="rId1468" xr:uid="{00000000-0004-0000-0100-0000E6050000}"/>
    <hyperlink ref="D2553" r:id="rId1469" xr:uid="{00000000-0004-0000-0100-0000E7050000}"/>
    <hyperlink ref="D2554" r:id="rId1470" xr:uid="{00000000-0004-0000-0100-0000E8050000}"/>
    <hyperlink ref="D2555" r:id="rId1471" xr:uid="{00000000-0004-0000-0100-0000E9050000}"/>
    <hyperlink ref="D2556" r:id="rId1472" xr:uid="{00000000-0004-0000-0100-0000EA050000}"/>
    <hyperlink ref="D2557" r:id="rId1473" xr:uid="{00000000-0004-0000-0100-0000EB050000}"/>
    <hyperlink ref="D2558" r:id="rId1474" xr:uid="{00000000-0004-0000-0100-0000EC050000}"/>
    <hyperlink ref="D2559" r:id="rId1475" xr:uid="{00000000-0004-0000-0100-0000ED050000}"/>
    <hyperlink ref="D2560" r:id="rId1476" xr:uid="{00000000-0004-0000-0100-0000EE050000}"/>
    <hyperlink ref="D2594" r:id="rId1477" xr:uid="{00000000-0004-0000-0100-0000EF050000}"/>
    <hyperlink ref="D2595" r:id="rId1478" xr:uid="{00000000-0004-0000-0100-0000F0050000}"/>
    <hyperlink ref="D2596" r:id="rId1479" xr:uid="{00000000-0004-0000-0100-0000F1050000}"/>
    <hyperlink ref="D2597" r:id="rId1480" xr:uid="{00000000-0004-0000-0100-0000F2050000}"/>
    <hyperlink ref="D2598" r:id="rId1481" xr:uid="{00000000-0004-0000-0100-0000F3050000}"/>
    <hyperlink ref="D2599" r:id="rId1482" xr:uid="{00000000-0004-0000-0100-0000F4050000}"/>
    <hyperlink ref="D2600" r:id="rId1483" xr:uid="{00000000-0004-0000-0100-0000F5050000}"/>
    <hyperlink ref="D2601" r:id="rId1484" xr:uid="{00000000-0004-0000-0100-0000F6050000}"/>
    <hyperlink ref="D2602" r:id="rId1485" xr:uid="{00000000-0004-0000-0100-0000F7050000}"/>
    <hyperlink ref="D2603" r:id="rId1486" xr:uid="{00000000-0004-0000-0100-0000F8050000}"/>
    <hyperlink ref="D2604" r:id="rId1487" xr:uid="{00000000-0004-0000-0100-0000F9050000}"/>
    <hyperlink ref="D2605" r:id="rId1488" xr:uid="{00000000-0004-0000-0100-0000FA050000}"/>
    <hyperlink ref="D2606" r:id="rId1489" xr:uid="{00000000-0004-0000-0100-0000FB050000}"/>
    <hyperlink ref="D2607" r:id="rId1490" xr:uid="{00000000-0004-0000-0100-0000FC050000}"/>
    <hyperlink ref="D2608" r:id="rId1491" xr:uid="{00000000-0004-0000-0100-0000FD050000}"/>
    <hyperlink ref="D2609" r:id="rId1492" xr:uid="{00000000-0004-0000-0100-0000FE050000}"/>
    <hyperlink ref="D2610" r:id="rId1493" xr:uid="{00000000-0004-0000-0100-0000FF050000}"/>
    <hyperlink ref="D2611" r:id="rId1494" xr:uid="{00000000-0004-0000-0100-000000060000}"/>
    <hyperlink ref="D2612" r:id="rId1495" xr:uid="{00000000-0004-0000-0100-000001060000}"/>
    <hyperlink ref="D2613" r:id="rId1496" xr:uid="{00000000-0004-0000-0100-000002060000}"/>
    <hyperlink ref="D2614" r:id="rId1497" xr:uid="{00000000-0004-0000-0100-000003060000}"/>
    <hyperlink ref="D2615" r:id="rId1498" xr:uid="{00000000-0004-0000-0100-000004060000}"/>
    <hyperlink ref="D2616" r:id="rId1499" xr:uid="{00000000-0004-0000-0100-000005060000}"/>
    <hyperlink ref="D2617" r:id="rId1500" xr:uid="{00000000-0004-0000-0100-000006060000}"/>
    <hyperlink ref="D2618" r:id="rId1501" xr:uid="{00000000-0004-0000-0100-000007060000}"/>
    <hyperlink ref="D2619" r:id="rId1502" xr:uid="{00000000-0004-0000-0100-000008060000}"/>
    <hyperlink ref="D2620" r:id="rId1503" xr:uid="{00000000-0004-0000-0100-000009060000}"/>
    <hyperlink ref="D2621" r:id="rId1504" xr:uid="{00000000-0004-0000-0100-00000A060000}"/>
    <hyperlink ref="D2654" r:id="rId1505" xr:uid="{00000000-0004-0000-0100-00000B060000}"/>
    <hyperlink ref="D2655" r:id="rId1506" xr:uid="{00000000-0004-0000-0100-00000C060000}"/>
    <hyperlink ref="D2656" r:id="rId1507" xr:uid="{00000000-0004-0000-0100-00000D060000}"/>
    <hyperlink ref="D2657" r:id="rId1508" xr:uid="{00000000-0004-0000-0100-00000E060000}"/>
    <hyperlink ref="D2658" r:id="rId1509" xr:uid="{00000000-0004-0000-0100-00000F060000}"/>
    <hyperlink ref="D2659" r:id="rId1510" xr:uid="{00000000-0004-0000-0100-000010060000}"/>
    <hyperlink ref="D2660" r:id="rId1511" xr:uid="{00000000-0004-0000-0100-000011060000}"/>
    <hyperlink ref="D2661" r:id="rId1512" xr:uid="{00000000-0004-0000-0100-000012060000}"/>
    <hyperlink ref="D2662" r:id="rId1513" xr:uid="{00000000-0004-0000-0100-000013060000}"/>
    <hyperlink ref="D2663" r:id="rId1514" xr:uid="{00000000-0004-0000-0100-000014060000}"/>
    <hyperlink ref="D2664" r:id="rId1515" xr:uid="{00000000-0004-0000-0100-000015060000}"/>
    <hyperlink ref="D2665" r:id="rId1516" xr:uid="{00000000-0004-0000-0100-000016060000}"/>
    <hyperlink ref="D2667" r:id="rId1517" xr:uid="{00000000-0004-0000-0100-000017060000}"/>
    <hyperlink ref="D2668" r:id="rId1518" xr:uid="{00000000-0004-0000-0100-000018060000}"/>
    <hyperlink ref="D2669" r:id="rId1519" xr:uid="{00000000-0004-0000-0100-000019060000}"/>
    <hyperlink ref="D2670" r:id="rId1520" xr:uid="{00000000-0004-0000-0100-00001A060000}"/>
    <hyperlink ref="D2671" r:id="rId1521" xr:uid="{00000000-0004-0000-0100-00001B060000}"/>
    <hyperlink ref="D2672" r:id="rId1522" xr:uid="{00000000-0004-0000-0100-00001C060000}"/>
    <hyperlink ref="D2673" r:id="rId1523" xr:uid="{00000000-0004-0000-0100-00001D060000}"/>
    <hyperlink ref="D2674" r:id="rId1524" xr:uid="{00000000-0004-0000-0100-00001E060000}"/>
    <hyperlink ref="D2675" r:id="rId1525" xr:uid="{00000000-0004-0000-0100-00001F060000}"/>
    <hyperlink ref="D2676" r:id="rId1526" xr:uid="{00000000-0004-0000-0100-000020060000}"/>
    <hyperlink ref="D2677" r:id="rId1527" xr:uid="{00000000-0004-0000-0100-000021060000}"/>
    <hyperlink ref="D2678" r:id="rId1528" xr:uid="{00000000-0004-0000-0100-000022060000}"/>
    <hyperlink ref="D2714" r:id="rId1529" xr:uid="{00000000-0004-0000-0100-000023060000}"/>
    <hyperlink ref="D2715" r:id="rId1530" xr:uid="{00000000-0004-0000-0100-000024060000}"/>
    <hyperlink ref="D2716" r:id="rId1531" xr:uid="{00000000-0004-0000-0100-000025060000}"/>
    <hyperlink ref="D2717" r:id="rId1532" xr:uid="{00000000-0004-0000-0100-000026060000}"/>
    <hyperlink ref="D2718" r:id="rId1533" xr:uid="{00000000-0004-0000-0100-000027060000}"/>
    <hyperlink ref="D2719" r:id="rId1534" xr:uid="{00000000-0004-0000-0100-000028060000}"/>
    <hyperlink ref="D2720" r:id="rId1535" xr:uid="{00000000-0004-0000-0100-000029060000}"/>
    <hyperlink ref="D2721" r:id="rId1536" xr:uid="{00000000-0004-0000-0100-00002A060000}"/>
    <hyperlink ref="D2722" r:id="rId1537" xr:uid="{00000000-0004-0000-0100-00002B060000}"/>
    <hyperlink ref="D2723" r:id="rId1538" xr:uid="{00000000-0004-0000-0100-00002C060000}"/>
    <hyperlink ref="D2724" r:id="rId1539" xr:uid="{00000000-0004-0000-0100-00002D060000}"/>
    <hyperlink ref="D2725" r:id="rId1540" xr:uid="{00000000-0004-0000-0100-00002E060000}"/>
    <hyperlink ref="D2726" r:id="rId1541" xr:uid="{00000000-0004-0000-0100-00002F060000}"/>
    <hyperlink ref="D2727" r:id="rId1542" xr:uid="{00000000-0004-0000-0100-000030060000}"/>
    <hyperlink ref="D2728" r:id="rId1543" xr:uid="{00000000-0004-0000-0100-000031060000}"/>
    <hyperlink ref="D2729" r:id="rId1544" xr:uid="{00000000-0004-0000-0100-000032060000}"/>
    <hyperlink ref="D2730" r:id="rId1545" xr:uid="{00000000-0004-0000-0100-000033060000}"/>
    <hyperlink ref="D2731" r:id="rId1546" xr:uid="{00000000-0004-0000-0100-000034060000}"/>
    <hyperlink ref="D2732" r:id="rId1547" xr:uid="{00000000-0004-0000-0100-000035060000}"/>
    <hyperlink ref="D2733" r:id="rId1548" xr:uid="{00000000-0004-0000-0100-000036060000}"/>
    <hyperlink ref="D2734" r:id="rId1549" xr:uid="{00000000-0004-0000-0100-000037060000}"/>
    <hyperlink ref="D2735" r:id="rId1550" xr:uid="{00000000-0004-0000-0100-000038060000}"/>
    <hyperlink ref="D2736" r:id="rId1551" xr:uid="{00000000-0004-0000-0100-000039060000}"/>
    <hyperlink ref="D2737" r:id="rId1552" xr:uid="{00000000-0004-0000-0100-00003A060000}"/>
    <hyperlink ref="D2738" r:id="rId1553" xr:uid="{00000000-0004-0000-0100-00003B060000}"/>
    <hyperlink ref="D2739" r:id="rId1554" xr:uid="{00000000-0004-0000-0100-00003C060000}"/>
    <hyperlink ref="D2740" r:id="rId1555" xr:uid="{00000000-0004-0000-0100-00003D060000}"/>
    <hyperlink ref="D2741" r:id="rId1556" xr:uid="{00000000-0004-0000-0100-00003E060000}"/>
    <hyperlink ref="D2774" r:id="rId1557" xr:uid="{00000000-0004-0000-0100-00003F060000}"/>
    <hyperlink ref="D2775" r:id="rId1558" xr:uid="{00000000-0004-0000-0100-000040060000}"/>
    <hyperlink ref="D2776" r:id="rId1559" xr:uid="{00000000-0004-0000-0100-000041060000}"/>
    <hyperlink ref="D2777" r:id="rId1560" xr:uid="{00000000-0004-0000-0100-000042060000}"/>
    <hyperlink ref="D2778" r:id="rId1561" xr:uid="{00000000-0004-0000-0100-000043060000}"/>
    <hyperlink ref="D2779" r:id="rId1562" xr:uid="{00000000-0004-0000-0100-000044060000}"/>
    <hyperlink ref="D2780" r:id="rId1563" xr:uid="{00000000-0004-0000-0100-000045060000}"/>
    <hyperlink ref="D2781" r:id="rId1564" xr:uid="{00000000-0004-0000-0100-000046060000}"/>
    <hyperlink ref="D2782" r:id="rId1565" xr:uid="{00000000-0004-0000-0100-000047060000}"/>
    <hyperlink ref="D2783" r:id="rId1566" xr:uid="{00000000-0004-0000-0100-000048060000}"/>
    <hyperlink ref="D2784" r:id="rId1567" xr:uid="{00000000-0004-0000-0100-000049060000}"/>
    <hyperlink ref="D2785" r:id="rId1568" xr:uid="{00000000-0004-0000-0100-00004A060000}"/>
    <hyperlink ref="D2786" r:id="rId1569" xr:uid="{00000000-0004-0000-0100-00004B060000}"/>
    <hyperlink ref="D2787" r:id="rId1570" xr:uid="{00000000-0004-0000-0100-00004C060000}"/>
    <hyperlink ref="D2788" r:id="rId1571" xr:uid="{00000000-0004-0000-0100-00004D060000}"/>
    <hyperlink ref="D2789" r:id="rId1572" xr:uid="{00000000-0004-0000-0100-00004E060000}"/>
    <hyperlink ref="D2790" r:id="rId1573" xr:uid="{00000000-0004-0000-0100-00004F060000}"/>
    <hyperlink ref="D2791" r:id="rId1574" xr:uid="{00000000-0004-0000-0100-000050060000}"/>
    <hyperlink ref="D2792" r:id="rId1575" xr:uid="{00000000-0004-0000-0100-000051060000}"/>
    <hyperlink ref="D2793" r:id="rId1576" xr:uid="{00000000-0004-0000-0100-000052060000}"/>
    <hyperlink ref="D2794" r:id="rId1577" xr:uid="{00000000-0004-0000-0100-000053060000}"/>
    <hyperlink ref="D2795" r:id="rId1578" xr:uid="{00000000-0004-0000-0100-000054060000}"/>
    <hyperlink ref="D2796" r:id="rId1579" xr:uid="{00000000-0004-0000-0100-000055060000}"/>
    <hyperlink ref="D2797" r:id="rId1580" xr:uid="{00000000-0004-0000-0100-000056060000}"/>
    <hyperlink ref="D2798" r:id="rId1581" xr:uid="{00000000-0004-0000-0100-000057060000}"/>
    <hyperlink ref="D2799" r:id="rId1582" xr:uid="{00000000-0004-0000-0100-000058060000}"/>
    <hyperlink ref="D2800" r:id="rId1583" xr:uid="{00000000-0004-0000-0100-000059060000}"/>
    <hyperlink ref="D2801" r:id="rId1584" xr:uid="{00000000-0004-0000-0100-00005A060000}"/>
    <hyperlink ref="D2802" r:id="rId1585" xr:uid="{00000000-0004-0000-0100-00005B060000}"/>
    <hyperlink ref="D2803" r:id="rId1586" xr:uid="{00000000-0004-0000-0100-00005C060000}"/>
    <hyperlink ref="D2804" r:id="rId1587" xr:uid="{00000000-0004-0000-0100-00005D060000}"/>
    <hyperlink ref="D2805" r:id="rId1588" xr:uid="{00000000-0004-0000-0100-00005E060000}"/>
    <hyperlink ref="D2806" r:id="rId1589" xr:uid="{00000000-0004-0000-0100-00005F060000}"/>
    <hyperlink ref="D2807" r:id="rId1590" xr:uid="{00000000-0004-0000-0100-000060060000}"/>
    <hyperlink ref="D2808" r:id="rId1591" xr:uid="{00000000-0004-0000-0100-000061060000}"/>
    <hyperlink ref="D2809" r:id="rId1592" xr:uid="{00000000-0004-0000-0100-000062060000}"/>
    <hyperlink ref="D2810" r:id="rId1593" xr:uid="{00000000-0004-0000-0100-000063060000}"/>
    <hyperlink ref="D2811" r:id="rId1594" xr:uid="{00000000-0004-0000-0100-000064060000}"/>
    <hyperlink ref="D2812" r:id="rId1595" xr:uid="{00000000-0004-0000-0100-000065060000}"/>
    <hyperlink ref="D2813" r:id="rId1596" xr:uid="{00000000-0004-0000-0100-000066060000}"/>
    <hyperlink ref="D2814" r:id="rId1597" xr:uid="{00000000-0004-0000-0100-000067060000}"/>
    <hyperlink ref="D2815" r:id="rId1598" xr:uid="{00000000-0004-0000-0100-000068060000}"/>
    <hyperlink ref="D2816" r:id="rId1599" xr:uid="{00000000-0004-0000-0100-000069060000}"/>
    <hyperlink ref="D2817" r:id="rId1600" xr:uid="{00000000-0004-0000-0100-00006A060000}"/>
    <hyperlink ref="D2818" r:id="rId1601" xr:uid="{00000000-0004-0000-0100-00006B060000}"/>
    <hyperlink ref="D2819" r:id="rId1602" xr:uid="{00000000-0004-0000-0100-00006C060000}"/>
    <hyperlink ref="D2820" r:id="rId1603" xr:uid="{00000000-0004-0000-0100-00006D060000}"/>
    <hyperlink ref="D2834" r:id="rId1604" xr:uid="{00000000-0004-0000-0100-00006E060000}"/>
    <hyperlink ref="D2835" r:id="rId1605" xr:uid="{00000000-0004-0000-0100-00006F060000}"/>
    <hyperlink ref="D2836" r:id="rId1606" xr:uid="{00000000-0004-0000-0100-000070060000}"/>
    <hyperlink ref="D2837" r:id="rId1607" xr:uid="{00000000-0004-0000-0100-000071060000}"/>
    <hyperlink ref="D2838" r:id="rId1608" xr:uid="{00000000-0004-0000-0100-000072060000}"/>
    <hyperlink ref="D2839" r:id="rId1609" xr:uid="{00000000-0004-0000-0100-000073060000}"/>
    <hyperlink ref="D2840" r:id="rId1610" xr:uid="{00000000-0004-0000-0100-000074060000}"/>
    <hyperlink ref="D2841" r:id="rId1611" xr:uid="{00000000-0004-0000-0100-000075060000}"/>
    <hyperlink ref="D2842" r:id="rId1612" xr:uid="{00000000-0004-0000-0100-000076060000}"/>
    <hyperlink ref="D2843" r:id="rId1613" xr:uid="{00000000-0004-0000-0100-000077060000}"/>
    <hyperlink ref="D2844" r:id="rId1614" xr:uid="{00000000-0004-0000-0100-000078060000}"/>
    <hyperlink ref="D2845" r:id="rId1615" xr:uid="{00000000-0004-0000-0100-000079060000}"/>
    <hyperlink ref="D2846" r:id="rId1616" xr:uid="{00000000-0004-0000-0100-00007A060000}"/>
    <hyperlink ref="D2847" r:id="rId1617" xr:uid="{00000000-0004-0000-0100-00007B060000}"/>
    <hyperlink ref="D2848" r:id="rId1618" xr:uid="{00000000-0004-0000-0100-00007C060000}"/>
    <hyperlink ref="D2849" r:id="rId1619" xr:uid="{00000000-0004-0000-0100-00007D060000}"/>
    <hyperlink ref="D2850" r:id="rId1620" xr:uid="{00000000-0004-0000-0100-00007E060000}"/>
    <hyperlink ref="D2851" r:id="rId1621" xr:uid="{00000000-0004-0000-0100-00007F060000}"/>
    <hyperlink ref="D2852" r:id="rId1622" xr:uid="{00000000-0004-0000-0100-000080060000}"/>
    <hyperlink ref="D2853" r:id="rId1623" xr:uid="{00000000-0004-0000-0100-000081060000}"/>
    <hyperlink ref="D2854" r:id="rId1624" xr:uid="{00000000-0004-0000-0100-000082060000}"/>
    <hyperlink ref="D2855" r:id="rId1625" xr:uid="{00000000-0004-0000-0100-000083060000}"/>
    <hyperlink ref="D2856" r:id="rId1626" xr:uid="{00000000-0004-0000-0100-000084060000}"/>
    <hyperlink ref="D2857" r:id="rId1627" xr:uid="{00000000-0004-0000-0100-000085060000}"/>
    <hyperlink ref="D2858" r:id="rId1628" xr:uid="{00000000-0004-0000-0100-000086060000}"/>
    <hyperlink ref="D2859" r:id="rId1629" xr:uid="{00000000-0004-0000-0100-000087060000}"/>
    <hyperlink ref="D2860" r:id="rId1630" xr:uid="{00000000-0004-0000-0100-000088060000}"/>
    <hyperlink ref="D2894" r:id="rId1631" xr:uid="{00000000-0004-0000-0100-000089060000}"/>
    <hyperlink ref="D2895" r:id="rId1632" xr:uid="{00000000-0004-0000-0100-00008A060000}"/>
    <hyperlink ref="D2896" r:id="rId1633" xr:uid="{00000000-0004-0000-0100-00008B060000}"/>
    <hyperlink ref="D2897" r:id="rId1634" xr:uid="{00000000-0004-0000-0100-00008C060000}"/>
    <hyperlink ref="D2898" r:id="rId1635" xr:uid="{00000000-0004-0000-0100-00008D060000}"/>
    <hyperlink ref="D2899" r:id="rId1636" xr:uid="{00000000-0004-0000-0100-00008E060000}"/>
    <hyperlink ref="D2900" r:id="rId1637" xr:uid="{00000000-0004-0000-0100-00008F060000}"/>
    <hyperlink ref="D2901" r:id="rId1638" xr:uid="{00000000-0004-0000-0100-000090060000}"/>
    <hyperlink ref="D2902" r:id="rId1639" xr:uid="{00000000-0004-0000-0100-000091060000}"/>
    <hyperlink ref="D2903" r:id="rId1640" xr:uid="{00000000-0004-0000-0100-000092060000}"/>
    <hyperlink ref="D2904" r:id="rId1641" xr:uid="{00000000-0004-0000-0100-000093060000}"/>
    <hyperlink ref="D2905" r:id="rId1642" xr:uid="{00000000-0004-0000-0100-000094060000}"/>
    <hyperlink ref="D2906" r:id="rId1643" xr:uid="{00000000-0004-0000-0100-000095060000}"/>
    <hyperlink ref="D2907" r:id="rId1644" xr:uid="{00000000-0004-0000-0100-000096060000}"/>
    <hyperlink ref="D2908" r:id="rId1645" xr:uid="{00000000-0004-0000-0100-000097060000}"/>
    <hyperlink ref="D2909" r:id="rId1646" xr:uid="{00000000-0004-0000-0100-000098060000}"/>
    <hyperlink ref="D2910" r:id="rId1647" xr:uid="{00000000-0004-0000-0100-000099060000}"/>
    <hyperlink ref="D2911" r:id="rId1648" xr:uid="{00000000-0004-0000-0100-00009B060000}"/>
    <hyperlink ref="D2912" r:id="rId1649" xr:uid="{00000000-0004-0000-0100-00009C060000}"/>
    <hyperlink ref="D2913" r:id="rId1650" xr:uid="{00000000-0004-0000-0100-00009D060000}"/>
    <hyperlink ref="D2914" r:id="rId1651" xr:uid="{00000000-0004-0000-0100-00009E060000}"/>
    <hyperlink ref="D2915" r:id="rId1652" xr:uid="{00000000-0004-0000-0100-00009F060000}"/>
    <hyperlink ref="D2916" r:id="rId1653" xr:uid="{00000000-0004-0000-0100-0000A0060000}"/>
    <hyperlink ref="D2917" r:id="rId1654" xr:uid="{00000000-0004-0000-0100-0000A1060000}"/>
    <hyperlink ref="D2918" r:id="rId1655" xr:uid="{00000000-0004-0000-0100-0000A2060000}"/>
    <hyperlink ref="D2919" r:id="rId1656" xr:uid="{00000000-0004-0000-0100-0000A3060000}"/>
    <hyperlink ref="D2920" r:id="rId1657" xr:uid="{00000000-0004-0000-0100-0000A4060000}"/>
    <hyperlink ref="D2921" r:id="rId1658" xr:uid="{00000000-0004-0000-0100-0000A5060000}"/>
    <hyperlink ref="D2922" r:id="rId1659" xr:uid="{00000000-0004-0000-0100-0000A6060000}"/>
    <hyperlink ref="D2923" r:id="rId1660" xr:uid="{00000000-0004-0000-0100-0000A7060000}"/>
    <hyperlink ref="D2924" r:id="rId1661" xr:uid="{00000000-0004-0000-0100-0000A8060000}"/>
    <hyperlink ref="D2925" r:id="rId1662" xr:uid="{00000000-0004-0000-0100-0000A9060000}"/>
    <hyperlink ref="D2926" r:id="rId1663" xr:uid="{00000000-0004-0000-0100-0000AA060000}"/>
    <hyperlink ref="D2927" r:id="rId1664" xr:uid="{00000000-0004-0000-0100-0000AB060000}"/>
    <hyperlink ref="D2928" r:id="rId1665" xr:uid="{00000000-0004-0000-0100-0000AC060000}"/>
    <hyperlink ref="D2929" r:id="rId1666" xr:uid="{00000000-0004-0000-0100-0000AD060000}"/>
    <hyperlink ref="D2930" r:id="rId1667" xr:uid="{00000000-0004-0000-0100-0000AE060000}"/>
    <hyperlink ref="D2931" r:id="rId1668" xr:uid="{00000000-0004-0000-0100-0000AF060000}"/>
    <hyperlink ref="D2932" r:id="rId1669" xr:uid="{00000000-0004-0000-0100-0000B0060000}"/>
    <hyperlink ref="D2933" r:id="rId1670" xr:uid="{00000000-0004-0000-0100-0000B1060000}"/>
    <hyperlink ref="D2934" r:id="rId1671" xr:uid="{00000000-0004-0000-0100-0000B2060000}"/>
    <hyperlink ref="D2935" r:id="rId1672" xr:uid="{00000000-0004-0000-0100-0000B3060000}"/>
    <hyperlink ref="D2936" r:id="rId1673" xr:uid="{00000000-0004-0000-0100-0000B4060000}"/>
    <hyperlink ref="D2937" r:id="rId1674" xr:uid="{00000000-0004-0000-0100-0000B5060000}"/>
    <hyperlink ref="D2938" r:id="rId1675" xr:uid="{00000000-0004-0000-0100-0000B6060000}"/>
    <hyperlink ref="D2939" r:id="rId1676" xr:uid="{00000000-0004-0000-0100-0000B7060000}"/>
    <hyperlink ref="D2953" r:id="rId1677" xr:uid="{00000000-0004-0000-0100-0000B8060000}"/>
    <hyperlink ref="D2954" r:id="rId1678" xr:uid="{00000000-0004-0000-0100-0000B9060000}"/>
    <hyperlink ref="D2955" r:id="rId1679" xr:uid="{00000000-0004-0000-0100-0000BA060000}"/>
    <hyperlink ref="D2956" r:id="rId1680" xr:uid="{00000000-0004-0000-0100-0000BB060000}"/>
    <hyperlink ref="D2957" r:id="rId1681" location="abuse@dhl.com" xr:uid="{00000000-0004-0000-0100-0000BC060000}"/>
    <hyperlink ref="D2958" r:id="rId1682" xr:uid="{00000000-0004-0000-0100-0000BD060000}"/>
    <hyperlink ref="D2959" r:id="rId1683" xr:uid="{00000000-0004-0000-0100-0000BE060000}"/>
    <hyperlink ref="D2960" r:id="rId1684" xr:uid="{00000000-0004-0000-0100-0000BF060000}"/>
    <hyperlink ref="D2961" r:id="rId1685" xr:uid="{00000000-0004-0000-0100-0000C0060000}"/>
    <hyperlink ref="D2962" r:id="rId1686" xr:uid="{00000000-0004-0000-0100-0000C1060000}"/>
    <hyperlink ref="D2963" r:id="rId1687" xr:uid="{00000000-0004-0000-0100-0000C2060000}"/>
    <hyperlink ref="D2964" r:id="rId1688" xr:uid="{00000000-0004-0000-0100-0000C3060000}"/>
    <hyperlink ref="D2965" r:id="rId1689" xr:uid="{00000000-0004-0000-0100-0000C4060000}"/>
    <hyperlink ref="D2966" r:id="rId1690" xr:uid="{00000000-0004-0000-0100-0000C5060000}"/>
    <hyperlink ref="D2967" r:id="rId1691" xr:uid="{00000000-0004-0000-0100-0000C6060000}"/>
    <hyperlink ref="D2968" r:id="rId1692" xr:uid="{00000000-0004-0000-0100-0000C7060000}"/>
    <hyperlink ref="D2969" r:id="rId1693" xr:uid="{00000000-0004-0000-0100-0000C8060000}"/>
    <hyperlink ref="D2970" r:id="rId1694" xr:uid="{00000000-0004-0000-0100-0000C9060000}"/>
    <hyperlink ref="D2971" r:id="rId1695" xr:uid="{00000000-0004-0000-0100-0000CA060000}"/>
    <hyperlink ref="D2972" r:id="rId1696" xr:uid="{00000000-0004-0000-0100-0000CB060000}"/>
    <hyperlink ref="D2973" r:id="rId1697" xr:uid="{00000000-0004-0000-0100-0000CC060000}"/>
    <hyperlink ref="D2975" r:id="rId1698" xr:uid="{00000000-0004-0000-0100-0000CD060000}"/>
    <hyperlink ref="D2976" r:id="rId1699" xr:uid="{00000000-0004-0000-0100-0000CE060000}"/>
    <hyperlink ref="D2977" r:id="rId1700" xr:uid="{00000000-0004-0000-0100-0000CF060000}"/>
    <hyperlink ref="D2978" r:id="rId1701" xr:uid="{00000000-0004-0000-0100-0000D0060000}"/>
    <hyperlink ref="D2979" r:id="rId1702" xr:uid="{00000000-0004-0000-0100-0000D1060000}"/>
    <hyperlink ref="D2980" r:id="rId1703" location="/" xr:uid="{00000000-0004-0000-0100-0000D2060000}"/>
    <hyperlink ref="D2981" r:id="rId1704" xr:uid="{00000000-0004-0000-0100-0000D3060000}"/>
    <hyperlink ref="D2982" r:id="rId1705" xr:uid="{00000000-0004-0000-0100-0000D4060000}"/>
    <hyperlink ref="D2983" r:id="rId1706" xr:uid="{00000000-0004-0000-0100-0000D5060000}"/>
    <hyperlink ref="D2984" r:id="rId1707" xr:uid="{00000000-0004-0000-0100-0000D6060000}"/>
    <hyperlink ref="D2985" r:id="rId1708" xr:uid="{00000000-0004-0000-0100-0000D7060000}"/>
    <hyperlink ref="D2986" r:id="rId1709" xr:uid="{00000000-0004-0000-0100-0000D8060000}"/>
    <hyperlink ref="D2987" r:id="rId1710" xr:uid="{00000000-0004-0000-0100-0000D9060000}"/>
    <hyperlink ref="D2988" r:id="rId1711" xr:uid="{00000000-0004-0000-0100-0000DA060000}"/>
    <hyperlink ref="D2989" r:id="rId1712" xr:uid="{00000000-0004-0000-0100-0000DB060000}"/>
    <hyperlink ref="D3013" r:id="rId1713" xr:uid="{00000000-0004-0000-0100-0000DC060000}"/>
    <hyperlink ref="D3014" r:id="rId1714" xr:uid="{00000000-0004-0000-0100-0000DD060000}"/>
    <hyperlink ref="D3015" r:id="rId1715" xr:uid="{00000000-0004-0000-0100-0000DE060000}"/>
    <hyperlink ref="D3016" r:id="rId1716" xr:uid="{00000000-0004-0000-0100-0000DF060000}"/>
    <hyperlink ref="D3017" r:id="rId1717" xr:uid="{00000000-0004-0000-0100-0000E0060000}"/>
    <hyperlink ref="D3018" r:id="rId1718" xr:uid="{00000000-0004-0000-0100-0000E1060000}"/>
    <hyperlink ref="D3019" r:id="rId1719" xr:uid="{00000000-0004-0000-0100-0000E2060000}"/>
    <hyperlink ref="D3020" r:id="rId1720" xr:uid="{00000000-0004-0000-0100-0000E3060000}"/>
    <hyperlink ref="D3021" r:id="rId1721" xr:uid="{00000000-0004-0000-0100-0000E4060000}"/>
    <hyperlink ref="D3022" r:id="rId1722" xr:uid="{00000000-0004-0000-0100-0000E5060000}"/>
    <hyperlink ref="D3023" r:id="rId1723" xr:uid="{00000000-0004-0000-0100-0000E6060000}"/>
    <hyperlink ref="D3024" r:id="rId1724" xr:uid="{00000000-0004-0000-0100-0000E7060000}"/>
    <hyperlink ref="D3025" r:id="rId1725" location="/wn_cjdianc/pages/auth/login" xr:uid="{00000000-0004-0000-0100-0000E8060000}"/>
    <hyperlink ref="D3026" r:id="rId1726" xr:uid="{00000000-0004-0000-0100-0000E9060000}"/>
    <hyperlink ref="D3027" r:id="rId1727" xr:uid="{00000000-0004-0000-0100-0000EA060000}"/>
    <hyperlink ref="D3028" r:id="rId1728" xr:uid="{00000000-0004-0000-0100-0000EB060000}"/>
    <hyperlink ref="D3029" r:id="rId1729" xr:uid="{00000000-0004-0000-0100-0000EC060000}"/>
    <hyperlink ref="D3030" r:id="rId1730" xr:uid="{00000000-0004-0000-0100-0000ED060000}"/>
    <hyperlink ref="D3031" r:id="rId1731" xr:uid="{00000000-0004-0000-0100-0000EE060000}"/>
    <hyperlink ref="D3032" r:id="rId1732" xr:uid="{00000000-0004-0000-0100-0000EF060000}"/>
    <hyperlink ref="D3066" r:id="rId1733" xr:uid="{00000000-0004-0000-0100-0000F0060000}"/>
    <hyperlink ref="D3067" r:id="rId1734" xr:uid="{00000000-0004-0000-0100-0000F1060000}"/>
    <hyperlink ref="D3068" r:id="rId1735" xr:uid="{00000000-0004-0000-0100-0000F2060000}"/>
    <hyperlink ref="D3069" r:id="rId1736" xr:uid="{00000000-0004-0000-0100-0000F3060000}"/>
    <hyperlink ref="D3070" r:id="rId1737" xr:uid="{00000000-0004-0000-0100-0000F4060000}"/>
    <hyperlink ref="D3071" r:id="rId1738" xr:uid="{00000000-0004-0000-0100-0000F5060000}"/>
    <hyperlink ref="D3072" r:id="rId1739" xr:uid="{00000000-0004-0000-0100-0000F6060000}"/>
    <hyperlink ref="D3073" r:id="rId1740" xr:uid="{00000000-0004-0000-0100-0000F7060000}"/>
    <hyperlink ref="D3074" r:id="rId1741" xr:uid="{00000000-0004-0000-0100-0000F8060000}"/>
    <hyperlink ref="D3075" r:id="rId1742" xr:uid="{00000000-0004-0000-0100-0000F9060000}"/>
    <hyperlink ref="D3076" r:id="rId1743" xr:uid="{00000000-0004-0000-0100-0000FA060000}"/>
    <hyperlink ref="D3077" r:id="rId1744" xr:uid="{00000000-0004-0000-0100-0000FB060000}"/>
    <hyperlink ref="D3078" r:id="rId1745" xr:uid="{00000000-0004-0000-0100-0000FC060000}"/>
    <hyperlink ref="D3079" r:id="rId1746" xr:uid="{00000000-0004-0000-0100-0000FD060000}"/>
    <hyperlink ref="D3080" r:id="rId1747" xr:uid="{00000000-0004-0000-0100-0000FE060000}"/>
    <hyperlink ref="D3081" r:id="rId1748" xr:uid="{00000000-0004-0000-0100-0000FF060000}"/>
    <hyperlink ref="D3082" r:id="rId1749" xr:uid="{00000000-0004-0000-0100-000000070000}"/>
    <hyperlink ref="D3083" r:id="rId1750" xr:uid="{00000000-0004-0000-0100-000001070000}"/>
    <hyperlink ref="D3084" r:id="rId1751" xr:uid="{00000000-0004-0000-0100-000002070000}"/>
    <hyperlink ref="D3085" r:id="rId1752" xr:uid="{00000000-0004-0000-0100-000003070000}"/>
    <hyperlink ref="D3086" r:id="rId1753" xr:uid="{00000000-0004-0000-0100-000004070000}"/>
    <hyperlink ref="D3087" r:id="rId1754" location="61" xr:uid="{00000000-0004-0000-0100-000005070000}"/>
    <hyperlink ref="D3088" r:id="rId1755" xr:uid="{00000000-0004-0000-0100-000006070000}"/>
    <hyperlink ref="D3089" r:id="rId1756" xr:uid="{00000000-0004-0000-0100-000007070000}"/>
    <hyperlink ref="D3090" r:id="rId1757" xr:uid="{00000000-0004-0000-0100-000008070000}"/>
    <hyperlink ref="D3091" r:id="rId1758" xr:uid="{00000000-0004-0000-0100-000009070000}"/>
    <hyperlink ref="D3092" r:id="rId1759" xr:uid="{00000000-0004-0000-0100-00000A070000}"/>
    <hyperlink ref="D3093" r:id="rId1760" xr:uid="{00000000-0004-0000-0100-00000B070000}"/>
    <hyperlink ref="D3094" r:id="rId1761" xr:uid="{00000000-0004-0000-0100-00000C070000}"/>
    <hyperlink ref="D3095" r:id="rId1762" xr:uid="{00000000-0004-0000-0100-00000D070000}"/>
    <hyperlink ref="D3096" r:id="rId1763" xr:uid="{00000000-0004-0000-0100-00000E070000}"/>
    <hyperlink ref="D3097" r:id="rId1764" xr:uid="{00000000-0004-0000-0100-00000F070000}"/>
    <hyperlink ref="D3098" r:id="rId1765" xr:uid="{00000000-0004-0000-0100-000010070000}"/>
    <hyperlink ref="D3099" r:id="rId1766" xr:uid="{00000000-0004-0000-0100-000011070000}"/>
    <hyperlink ref="D3100" r:id="rId1767" xr:uid="{00000000-0004-0000-0100-000012070000}"/>
    <hyperlink ref="D3101" r:id="rId1768" xr:uid="{00000000-0004-0000-0100-000013070000}"/>
    <hyperlink ref="D3102" r:id="rId1769" xr:uid="{00000000-0004-0000-0100-000014070000}"/>
    <hyperlink ref="D3103" r:id="rId1770" xr:uid="{00000000-0004-0000-0100-000015070000}"/>
    <hyperlink ref="D3104" r:id="rId1771" xr:uid="{00000000-0004-0000-0100-000016070000}"/>
    <hyperlink ref="D3105" r:id="rId1772" xr:uid="{00000000-0004-0000-0100-000017070000}"/>
    <hyperlink ref="D3106" r:id="rId1773" xr:uid="{00000000-0004-0000-0100-000018070000}"/>
    <hyperlink ref="D3107" r:id="rId1774" location="61" xr:uid="{00000000-0004-0000-0100-000019070000}"/>
    <hyperlink ref="D3108" r:id="rId1775" xr:uid="{00000000-0004-0000-0100-00001A070000}"/>
    <hyperlink ref="D3109" r:id="rId1776" xr:uid="{00000000-0004-0000-0100-00001B070000}"/>
    <hyperlink ref="D3110" r:id="rId1777" xr:uid="{00000000-0004-0000-0100-00001C070000}"/>
    <hyperlink ref="D3111" r:id="rId1778" xr:uid="{00000000-0004-0000-0100-00001D070000}"/>
    <hyperlink ref="D3113" r:id="rId1779" xr:uid="{00000000-0004-0000-0100-00001E070000}"/>
    <hyperlink ref="D3114" r:id="rId1780" xr:uid="{00000000-0004-0000-0100-00001F070000}"/>
    <hyperlink ref="D3115" r:id="rId1781" xr:uid="{00000000-0004-0000-0100-000020070000}"/>
    <hyperlink ref="D3116" r:id="rId1782" xr:uid="{00000000-0004-0000-0100-000021070000}"/>
    <hyperlink ref="D3117" r:id="rId1783" xr:uid="{00000000-0004-0000-0100-000022070000}"/>
    <hyperlink ref="D3118" r:id="rId1784" xr:uid="{00000000-0004-0000-0100-000023070000}"/>
    <hyperlink ref="D3119" r:id="rId1785" xr:uid="{00000000-0004-0000-0100-000024070000}"/>
    <hyperlink ref="D3120" r:id="rId1786" xr:uid="{00000000-0004-0000-0100-000025070000}"/>
    <hyperlink ref="D3121" r:id="rId1787" xr:uid="{00000000-0004-0000-0100-000026070000}"/>
    <hyperlink ref="D3123" r:id="rId1788" xr:uid="{00000000-0004-0000-0100-000027070000}"/>
    <hyperlink ref="D3124" r:id="rId1789" xr:uid="{00000000-0004-0000-0100-000028070000}"/>
    <hyperlink ref="D3125" r:id="rId1790" xr:uid="{00000000-0004-0000-0100-000029070000}"/>
    <hyperlink ref="D3126" r:id="rId1791" xr:uid="{00000000-0004-0000-0100-00002A070000}"/>
    <hyperlink ref="D3127" r:id="rId1792" xr:uid="{00000000-0004-0000-0100-00002B070000}"/>
    <hyperlink ref="D3128" r:id="rId1793" xr:uid="{00000000-0004-0000-0100-00002C070000}"/>
    <hyperlink ref="D3129" r:id="rId1794" xr:uid="{00000000-0004-0000-0100-00002D070000}"/>
    <hyperlink ref="D3130" r:id="rId1795" xr:uid="{00000000-0004-0000-0100-00002E070000}"/>
    <hyperlink ref="D3131" r:id="rId1796" xr:uid="{00000000-0004-0000-0100-00002F070000}"/>
    <hyperlink ref="D3132" r:id="rId1797" xr:uid="{00000000-0004-0000-0100-000030070000}"/>
    <hyperlink ref="D3133" r:id="rId1798" xr:uid="{00000000-0004-0000-0100-000031070000}"/>
    <hyperlink ref="D3134" r:id="rId1799" xr:uid="{00000000-0004-0000-0100-000032070000}"/>
    <hyperlink ref="D3135" r:id="rId1800" xr:uid="{00000000-0004-0000-0100-000033070000}"/>
    <hyperlink ref="D3136" r:id="rId1801" xr:uid="{00000000-0004-0000-0100-000034070000}"/>
    <hyperlink ref="D3137" r:id="rId1802" xr:uid="{00000000-0004-0000-0100-000035070000}"/>
    <hyperlink ref="D3138" r:id="rId1803" xr:uid="{00000000-0004-0000-0100-000036070000}"/>
    <hyperlink ref="D3139" r:id="rId1804" xr:uid="{00000000-0004-0000-0100-000037070000}"/>
    <hyperlink ref="D3140" r:id="rId1805" xr:uid="{00000000-0004-0000-0100-000038070000}"/>
    <hyperlink ref="D3141" r:id="rId1806" xr:uid="{00000000-0004-0000-0100-000039070000}"/>
    <hyperlink ref="D3142" r:id="rId1807" xr:uid="{00000000-0004-0000-0100-00003A070000}"/>
    <hyperlink ref="D3143" r:id="rId1808" xr:uid="{00000000-0004-0000-0100-00003B070000}"/>
    <hyperlink ref="D3144" r:id="rId1809" xr:uid="{00000000-0004-0000-0100-00003C070000}"/>
    <hyperlink ref="D3145" r:id="rId1810" xr:uid="{00000000-0004-0000-0100-00003D070000}"/>
    <hyperlink ref="D3146" r:id="rId1811" xr:uid="{00000000-0004-0000-0100-00003E070000}"/>
    <hyperlink ref="D3147" r:id="rId1812" xr:uid="{00000000-0004-0000-0100-00003F070000}"/>
    <hyperlink ref="D3148" r:id="rId1813" xr:uid="{00000000-0004-0000-0100-000040070000}"/>
    <hyperlink ref="D3149" r:id="rId1814" xr:uid="{00000000-0004-0000-0100-000041070000}"/>
    <hyperlink ref="D3150" r:id="rId1815" xr:uid="{00000000-0004-0000-0100-000042070000}"/>
    <hyperlink ref="D3151" r:id="rId1816" xr:uid="{00000000-0004-0000-0100-000043070000}"/>
    <hyperlink ref="D3152" r:id="rId1817" xr:uid="{00000000-0004-0000-0100-000044070000}"/>
    <hyperlink ref="D3153" r:id="rId1818" xr:uid="{00000000-0004-0000-0100-000045070000}"/>
    <hyperlink ref="D3154" r:id="rId1819" xr:uid="{00000000-0004-0000-0100-000046070000}"/>
    <hyperlink ref="D3155" r:id="rId1820" xr:uid="{00000000-0004-0000-0100-000047070000}"/>
    <hyperlink ref="D3156" r:id="rId1821" xr:uid="{00000000-0004-0000-0100-000048070000}"/>
    <hyperlink ref="D3157" r:id="rId1822" xr:uid="{00000000-0004-0000-0100-000049070000}"/>
    <hyperlink ref="D3158" r:id="rId1823" xr:uid="{00000000-0004-0000-0100-00004A070000}"/>
    <hyperlink ref="D3159" r:id="rId1824" xr:uid="{00000000-0004-0000-0100-00004B070000}"/>
    <hyperlink ref="D3160" r:id="rId1825" xr:uid="{00000000-0004-0000-0100-00004C070000}"/>
    <hyperlink ref="D3161" r:id="rId1826" xr:uid="{00000000-0004-0000-0100-00004D070000}"/>
    <hyperlink ref="D3162" r:id="rId1827" xr:uid="{00000000-0004-0000-0100-00004E070000}"/>
    <hyperlink ref="D3163" r:id="rId1828" xr:uid="{00000000-0004-0000-0100-00004F070000}"/>
    <hyperlink ref="D3164" r:id="rId1829" xr:uid="{00000000-0004-0000-0100-000050070000}"/>
    <hyperlink ref="D3165" r:id="rId1830" xr:uid="{00000000-0004-0000-0100-000051070000}"/>
    <hyperlink ref="D3166" r:id="rId1831" xr:uid="{00000000-0004-0000-0100-000052070000}"/>
    <hyperlink ref="D3167" r:id="rId1832" xr:uid="{00000000-0004-0000-0100-000053070000}"/>
    <hyperlink ref="D3168" r:id="rId1833" xr:uid="{00000000-0004-0000-0100-000054070000}"/>
    <hyperlink ref="D3169" r:id="rId1834" xr:uid="{00000000-0004-0000-0100-000055070000}"/>
    <hyperlink ref="D3170" r:id="rId1835" xr:uid="{00000000-0004-0000-0100-000056070000}"/>
    <hyperlink ref="D3171" r:id="rId1836" xr:uid="{00000000-0004-0000-0100-000057070000}"/>
    <hyperlink ref="D3172" r:id="rId1837" xr:uid="{00000000-0004-0000-0100-000058070000}"/>
    <hyperlink ref="D3173" r:id="rId1838" xr:uid="{00000000-0004-0000-0100-000059070000}"/>
    <hyperlink ref="D3174" r:id="rId1839" xr:uid="{00000000-0004-0000-0100-00005A070000}"/>
    <hyperlink ref="D3175" r:id="rId1840" xr:uid="{00000000-0004-0000-0100-00005B070000}"/>
    <hyperlink ref="D3176" r:id="rId1841" xr:uid="{00000000-0004-0000-0100-00005C070000}"/>
    <hyperlink ref="D3177" r:id="rId1842" xr:uid="{00000000-0004-0000-0100-00005D070000}"/>
    <hyperlink ref="D3193" r:id="rId1843" xr:uid="{00000000-0004-0000-0100-00005E070000}"/>
    <hyperlink ref="D3194" r:id="rId1844" xr:uid="{00000000-0004-0000-0100-00005F070000}"/>
    <hyperlink ref="D3195" r:id="rId1845" xr:uid="{00000000-0004-0000-0100-000060070000}"/>
    <hyperlink ref="D3196" r:id="rId1846" xr:uid="{00000000-0004-0000-0100-000061070000}"/>
    <hyperlink ref="D3197" r:id="rId1847" xr:uid="{00000000-0004-0000-0100-000062070000}"/>
    <hyperlink ref="D3198" r:id="rId1848" xr:uid="{00000000-0004-0000-0100-000063070000}"/>
    <hyperlink ref="D3199" r:id="rId1849" xr:uid="{00000000-0004-0000-0100-000064070000}"/>
    <hyperlink ref="D3200" r:id="rId1850" xr:uid="{00000000-0004-0000-0100-000065070000}"/>
    <hyperlink ref="D3201" r:id="rId1851" xr:uid="{00000000-0004-0000-0100-000066070000}"/>
    <hyperlink ref="D3202" r:id="rId1852" xr:uid="{00000000-0004-0000-0100-000067070000}"/>
    <hyperlink ref="D3224" r:id="rId1853" xr:uid="{00000000-0004-0000-0100-000068070000}"/>
    <hyperlink ref="D3225" r:id="rId1854" xr:uid="{00000000-0004-0000-0100-000069070000}"/>
    <hyperlink ref="D3226" r:id="rId1855" xr:uid="{00000000-0004-0000-0100-00006A070000}"/>
    <hyperlink ref="D3227" r:id="rId1856" xr:uid="{00000000-0004-0000-0100-00006B070000}"/>
    <hyperlink ref="D3228" r:id="rId1857" xr:uid="{00000000-0004-0000-0100-00006C070000}"/>
    <hyperlink ref="D3229" r:id="rId1858" xr:uid="{00000000-0004-0000-0100-00006D070000}"/>
    <hyperlink ref="D3230" r:id="rId1859" xr:uid="{00000000-0004-0000-0100-00006E070000}"/>
    <hyperlink ref="D3231" r:id="rId1860" xr:uid="{00000000-0004-0000-0100-00006F070000}"/>
    <hyperlink ref="D3232" r:id="rId1861" xr:uid="{00000000-0004-0000-0100-000070070000}"/>
    <hyperlink ref="D3233" r:id="rId1862" xr:uid="{00000000-0004-0000-0100-000071070000}"/>
    <hyperlink ref="D3234" r:id="rId1863" xr:uid="{00000000-0004-0000-0100-000072070000}"/>
    <hyperlink ref="D3235" r:id="rId1864" xr:uid="{00000000-0004-0000-0100-000073070000}"/>
    <hyperlink ref="D3236" r:id="rId1865" xr:uid="{00000000-0004-0000-0100-000074070000}"/>
    <hyperlink ref="D3237" r:id="rId1866" xr:uid="{00000000-0004-0000-0100-000075070000}"/>
    <hyperlink ref="D3238" r:id="rId1867" xr:uid="{00000000-0004-0000-0100-000076070000}"/>
    <hyperlink ref="D3239" r:id="rId1868" xr:uid="{00000000-0004-0000-0100-000077070000}"/>
    <hyperlink ref="D3240" r:id="rId1869" xr:uid="{00000000-0004-0000-0100-000078070000}"/>
    <hyperlink ref="D3241" r:id="rId1870" xr:uid="{00000000-0004-0000-0100-000079070000}"/>
    <hyperlink ref="D3242" r:id="rId1871" xr:uid="{00000000-0004-0000-0100-00007A070000}"/>
    <hyperlink ref="D3253" r:id="rId1872" xr:uid="{00000000-0004-0000-0100-00007B070000}"/>
    <hyperlink ref="D3254" r:id="rId1873" xr:uid="{00000000-0004-0000-0100-00007C070000}"/>
    <hyperlink ref="D3255" r:id="rId1874" xr:uid="{00000000-0004-0000-0100-00007D070000}"/>
    <hyperlink ref="D3256" r:id="rId1875" xr:uid="{00000000-0004-0000-0100-00007E070000}"/>
    <hyperlink ref="D3257" r:id="rId1876" xr:uid="{00000000-0004-0000-0100-00007F070000}"/>
    <hyperlink ref="D3258" r:id="rId1877" xr:uid="{00000000-0004-0000-0100-000080070000}"/>
    <hyperlink ref="D3259" r:id="rId1878" xr:uid="{00000000-0004-0000-0100-000081070000}"/>
    <hyperlink ref="D3260" r:id="rId1879" xr:uid="{00000000-0004-0000-0100-000082070000}"/>
    <hyperlink ref="D3261" r:id="rId1880" xr:uid="{00000000-0004-0000-0100-000083070000}"/>
    <hyperlink ref="D3262" r:id="rId1881" xr:uid="{00000000-0004-0000-0100-000084070000}"/>
    <hyperlink ref="D3263" r:id="rId1882" xr:uid="{00000000-0004-0000-0100-000085070000}"/>
    <hyperlink ref="D3264" r:id="rId1883" xr:uid="{00000000-0004-0000-0100-000086070000}"/>
    <hyperlink ref="D3265" r:id="rId1884" xr:uid="{00000000-0004-0000-0100-000087070000}"/>
    <hyperlink ref="D3266" r:id="rId1885" xr:uid="{00000000-0004-0000-0100-000088070000}"/>
    <hyperlink ref="D3267" r:id="rId1886" xr:uid="{00000000-0004-0000-0100-000089070000}"/>
    <hyperlink ref="D3268" r:id="rId1887" xr:uid="{00000000-0004-0000-0100-00008A070000}"/>
    <hyperlink ref="D3269" r:id="rId1888" xr:uid="{00000000-0004-0000-0100-00008B070000}"/>
    <hyperlink ref="D3270" r:id="rId1889" xr:uid="{00000000-0004-0000-0100-00008C070000}"/>
    <hyperlink ref="D3271" r:id="rId1890" xr:uid="{00000000-0004-0000-0100-00008D070000}"/>
    <hyperlink ref="D3272" r:id="rId1891" xr:uid="{00000000-0004-0000-0100-00008E070000}"/>
    <hyperlink ref="D3273" r:id="rId1892" xr:uid="{00000000-0004-0000-0100-00008F070000}"/>
    <hyperlink ref="D3274" r:id="rId1893" xr:uid="{00000000-0004-0000-0100-000090070000}"/>
    <hyperlink ref="D3275" r:id="rId1894" xr:uid="{00000000-0004-0000-0100-000091070000}"/>
    <hyperlink ref="N3275" r:id="rId1895" xr:uid="{00000000-0004-0000-0100-000092070000}"/>
    <hyperlink ref="D3276" r:id="rId1896" xr:uid="{00000000-0004-0000-0100-000093070000}"/>
    <hyperlink ref="D3277" r:id="rId1897" xr:uid="{00000000-0004-0000-0100-000094070000}"/>
    <hyperlink ref="D3278" r:id="rId1898" xr:uid="{00000000-0004-0000-0100-000095070000}"/>
    <hyperlink ref="D3279" r:id="rId1899" xr:uid="{00000000-0004-0000-0100-000096070000}"/>
    <hyperlink ref="D3280" r:id="rId1900" xr:uid="{00000000-0004-0000-0100-000097070000}"/>
    <hyperlink ref="D3281" r:id="rId1901" xr:uid="{00000000-0004-0000-0100-000098070000}"/>
    <hyperlink ref="D3282" r:id="rId1902" xr:uid="{00000000-0004-0000-0100-000099070000}"/>
    <hyperlink ref="D3283" r:id="rId1903" xr:uid="{00000000-0004-0000-0100-00009A070000}"/>
    <hyperlink ref="D3284" r:id="rId1904" xr:uid="{00000000-0004-0000-0100-00009B070000}"/>
    <hyperlink ref="D3285" r:id="rId1905" xr:uid="{00000000-0004-0000-0100-00009C070000}"/>
    <hyperlink ref="D3286" r:id="rId1906" xr:uid="{00000000-0004-0000-0100-00009D070000}"/>
    <hyperlink ref="D3287" r:id="rId1907" xr:uid="{00000000-0004-0000-0100-00009E070000}"/>
    <hyperlink ref="D3288" r:id="rId1908" xr:uid="{00000000-0004-0000-0100-00009F070000}"/>
    <hyperlink ref="D3289" r:id="rId1909" xr:uid="{00000000-0004-0000-0100-0000A0070000}"/>
    <hyperlink ref="D3290" r:id="rId1910" xr:uid="{00000000-0004-0000-0100-0000A1070000}"/>
    <hyperlink ref="D3291" r:id="rId1911" xr:uid="{00000000-0004-0000-0100-0000A2070000}"/>
    <hyperlink ref="D3292" r:id="rId1912" xr:uid="{00000000-0004-0000-0100-0000A3070000}"/>
    <hyperlink ref="D3293" r:id="rId1913" xr:uid="{00000000-0004-0000-0100-0000A4070000}"/>
    <hyperlink ref="D3294" r:id="rId1914" xr:uid="{00000000-0004-0000-0100-0000A5070000}"/>
    <hyperlink ref="D3295" r:id="rId1915" xr:uid="{00000000-0004-0000-0100-0000A6070000}"/>
    <hyperlink ref="D3296" r:id="rId1916" xr:uid="{00000000-0004-0000-0100-0000A7070000}"/>
    <hyperlink ref="D3297" r:id="rId1917" xr:uid="{00000000-0004-0000-0100-0000A8070000}"/>
    <hyperlink ref="D3313" r:id="rId1918" xr:uid="{00000000-0004-0000-0100-0000A9070000}"/>
    <hyperlink ref="D3314" r:id="rId1919" xr:uid="{00000000-0004-0000-0100-0000AA070000}"/>
    <hyperlink ref="D3315" r:id="rId1920" xr:uid="{00000000-0004-0000-0100-0000AB070000}"/>
    <hyperlink ref="D3316" r:id="rId1921" xr:uid="{00000000-0004-0000-0100-0000AC070000}"/>
    <hyperlink ref="D3317" r:id="rId1922" xr:uid="{00000000-0004-0000-0100-0000AD070000}"/>
    <hyperlink ref="D3318" r:id="rId1923" xr:uid="{00000000-0004-0000-0100-0000AE070000}"/>
    <hyperlink ref="D3319" r:id="rId1924" xr:uid="{00000000-0004-0000-0100-0000AF070000}"/>
    <hyperlink ref="D3320" r:id="rId1925" xr:uid="{00000000-0004-0000-0100-0000B0070000}"/>
    <hyperlink ref="D3321" r:id="rId1926" xr:uid="{00000000-0004-0000-0100-0000B1070000}"/>
    <hyperlink ref="D3322" r:id="rId1927" xr:uid="{00000000-0004-0000-0100-0000B2070000}"/>
    <hyperlink ref="D3323" r:id="rId1928" xr:uid="{00000000-0004-0000-0100-0000B3070000}"/>
    <hyperlink ref="D3324" r:id="rId1929" xr:uid="{00000000-0004-0000-0100-0000B4070000}"/>
    <hyperlink ref="D3325" r:id="rId1930" xr:uid="{00000000-0004-0000-0100-0000B5070000}"/>
    <hyperlink ref="D3326" r:id="rId1931" xr:uid="{00000000-0004-0000-0100-0000B6070000}"/>
    <hyperlink ref="D3327" r:id="rId1932" xr:uid="{00000000-0004-0000-0100-0000B7070000}"/>
    <hyperlink ref="D3328" r:id="rId1933" xr:uid="{00000000-0004-0000-0100-0000B8070000}"/>
    <hyperlink ref="D3329" r:id="rId1934" xr:uid="{00000000-0004-0000-0100-0000B9070000}"/>
    <hyperlink ref="D3330" r:id="rId1935" xr:uid="{00000000-0004-0000-0100-0000BA070000}"/>
    <hyperlink ref="D3331" r:id="rId1936" xr:uid="{00000000-0004-0000-0100-0000BB070000}"/>
    <hyperlink ref="D3332" r:id="rId1937" xr:uid="{00000000-0004-0000-0100-0000BC070000}"/>
    <hyperlink ref="D3333" r:id="rId1938" xr:uid="{00000000-0004-0000-0100-0000BD070000}"/>
    <hyperlink ref="D3334" r:id="rId1939" xr:uid="{00000000-0004-0000-0100-0000BE070000}"/>
    <hyperlink ref="D3335" r:id="rId1940" xr:uid="{00000000-0004-0000-0100-0000BF070000}"/>
    <hyperlink ref="D3336" r:id="rId1941" xr:uid="{00000000-0004-0000-0100-0000C0070000}"/>
    <hyperlink ref="D3337" r:id="rId1942" xr:uid="{00000000-0004-0000-0100-0000C1070000}"/>
    <hyperlink ref="D3338" r:id="rId1943" xr:uid="{00000000-0004-0000-0100-0000C2070000}"/>
    <hyperlink ref="D3339" r:id="rId1944" xr:uid="{00000000-0004-0000-0100-0000C3070000}"/>
    <hyperlink ref="D3340" r:id="rId1945" xr:uid="{00000000-0004-0000-0100-0000C4070000}"/>
    <hyperlink ref="D3341" r:id="rId1946" xr:uid="{00000000-0004-0000-0100-0000C5070000}"/>
    <hyperlink ref="D3342" r:id="rId1947" xr:uid="{00000000-0004-0000-0100-0000C6070000}"/>
    <hyperlink ref="D3343" r:id="rId1948" xr:uid="{00000000-0004-0000-0100-0000C7070000}"/>
    <hyperlink ref="D3344" r:id="rId1949" xr:uid="{00000000-0004-0000-0100-0000C8070000}"/>
    <hyperlink ref="D3345" r:id="rId1950" xr:uid="{00000000-0004-0000-0100-0000C9070000}"/>
    <hyperlink ref="D3346" r:id="rId1951" xr:uid="{00000000-0004-0000-0100-0000CA070000}"/>
    <hyperlink ref="D3347" r:id="rId1952" xr:uid="{00000000-0004-0000-0100-0000CB070000}"/>
    <hyperlink ref="D3348" r:id="rId1953" xr:uid="{00000000-0004-0000-0100-0000CC070000}"/>
    <hyperlink ref="D3349" r:id="rId1954" xr:uid="{00000000-0004-0000-0100-0000CD070000}"/>
    <hyperlink ref="D3350" r:id="rId1955" xr:uid="{00000000-0004-0000-0100-0000CE070000}"/>
    <hyperlink ref="D3351" r:id="rId1956" xr:uid="{00000000-0004-0000-0100-0000CF070000}"/>
    <hyperlink ref="D3352" r:id="rId1957" xr:uid="{00000000-0004-0000-0100-0000D0070000}"/>
    <hyperlink ref="D3353" r:id="rId1958" xr:uid="{00000000-0004-0000-0100-0000D1070000}"/>
    <hyperlink ref="D3354" r:id="rId1959" xr:uid="{00000000-0004-0000-0100-0000D2070000}"/>
    <hyperlink ref="D3355" r:id="rId1960" xr:uid="{00000000-0004-0000-0100-0000D3070000}"/>
    <hyperlink ref="D3356" r:id="rId1961" xr:uid="{00000000-0004-0000-0100-0000D4070000}"/>
    <hyperlink ref="D3357" r:id="rId1962" xr:uid="{00000000-0004-0000-0100-0000D5070000}"/>
    <hyperlink ref="D3358" r:id="rId1963" xr:uid="{00000000-0004-0000-0100-0000D6070000}"/>
    <hyperlink ref="D3359" r:id="rId1964" xr:uid="{00000000-0004-0000-0100-0000D7070000}"/>
    <hyperlink ref="D3360" r:id="rId1965" xr:uid="{00000000-0004-0000-0100-0000D8070000}"/>
    <hyperlink ref="D3361" r:id="rId1966" xr:uid="{00000000-0004-0000-0100-0000D9070000}"/>
    <hyperlink ref="D3362" r:id="rId1967" xr:uid="{00000000-0004-0000-0100-0000DA070000}"/>
    <hyperlink ref="D3363" r:id="rId1968" xr:uid="{00000000-0004-0000-0100-0000DB070000}"/>
    <hyperlink ref="D3364" r:id="rId1969" xr:uid="{00000000-0004-0000-0100-0000DC070000}"/>
    <hyperlink ref="D3365" r:id="rId1970" xr:uid="{00000000-0004-0000-0100-0000DD070000}"/>
    <hyperlink ref="D3366" r:id="rId1971" xr:uid="{00000000-0004-0000-0100-0000DE070000}"/>
    <hyperlink ref="D3367" r:id="rId1972" xr:uid="{00000000-0004-0000-0100-0000DF070000}"/>
    <hyperlink ref="D3368" r:id="rId1973" location="5925cb9b619c5d4f0" xr:uid="{00000000-0004-0000-0100-0000E0070000}"/>
    <hyperlink ref="D3369" r:id="rId1974" xr:uid="{00000000-0004-0000-0100-0000E1070000}"/>
    <hyperlink ref="D3370" r:id="rId1975" xr:uid="{00000000-0004-0000-0100-0000E2070000}"/>
    <hyperlink ref="D3371" r:id="rId1976" xr:uid="{00000000-0004-0000-0100-0000E3070000}"/>
    <hyperlink ref="D3372" r:id="rId1977" xr:uid="{00000000-0004-0000-0100-0000E407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Lim Peiyuan</cp:lastModifiedBy>
  <dcterms:modified xsi:type="dcterms:W3CDTF">2024-04-08T14:46:04Z</dcterms:modified>
</cp:coreProperties>
</file>