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.bek\Documents\Projects\Lucas\"/>
    </mc:Choice>
  </mc:AlternateContent>
  <xr:revisionPtr revIDLastSave="0" documentId="13_ncr:1_{98570F01-81FA-4398-A9B6-98E58CF5BD68}" xr6:coauthVersionLast="45" xr6:coauthVersionMax="45" xr10:uidLastSave="{00000000-0000-0000-0000-000000000000}"/>
  <bookViews>
    <workbookView xWindow="20370" yWindow="-4755" windowWidth="29040" windowHeight="15990" tabRatio="50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D2" i="1"/>
  <c r="C2" i="1"/>
</calcChain>
</file>

<file path=xl/sharedStrings.xml><?xml version="1.0" encoding="utf-8"?>
<sst xmlns="http://schemas.openxmlformats.org/spreadsheetml/2006/main" count="4" uniqueCount="4">
  <si>
    <t>TIME</t>
  </si>
  <si>
    <t>Temp_1</t>
  </si>
  <si>
    <t>Temp_2</t>
  </si>
  <si>
    <t>Temp_3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</si>
</sst>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993366"/>
      <rgbColor rgb="FFFFFFCC"/>
      <rgbColor rgb="FFCCFFFF"/>
      <rgbColor rgb="FF680059"/>
      <rgbColor rgb="FFFF8080"/>
      <rgbColor rgb="FF0066CC"/>
      <rgbColor rgb="FFCCCCFF"/>
      <rgbColor rgb="FF000080"/>
      <rgbColor rgb="FFFF00FF"/>
      <rgbColor rgb="FFFFFF00"/>
      <rgbColor rgb="FF00FFFF"/>
      <rgbColor rgb="FF820F71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5"/>
  <sheetViews>
    <sheetView tabSelected="1" zoomScaleNormal="100" workbookViewId="0">
      <selection activeCell="C2" sqref="C2:D305"/>
    </sheetView>
  </sheetViews>
  <sheetFormatPr defaultRowHeight="12.75" x14ac:dyDescent="0.2"/>
  <cols>
    <col min="5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0.51163194444444449</v>
      </c>
      <c r="B2">
        <v>76.400000000000006</v>
      </c>
      <c r="C2">
        <f ca="1">$B2*RANDBETWEEN(990,1000)*0.001</f>
        <v>75.635999999999996</v>
      </c>
      <c r="D2">
        <f ca="1">$B2*RANDBETWEEN(990,1000)*0.001</f>
        <v>75.788800000000009</v>
      </c>
    </row>
    <row r="3" spans="1:4" x14ac:dyDescent="0.2">
      <c r="A3" s="1">
        <v>0.51168981481481479</v>
      </c>
      <c r="B3">
        <v>78</v>
      </c>
      <c r="C3">
        <f t="shared" ref="C3:D66" ca="1" si="0">$B3*RANDBETWEEN(990,1000)*0.001</f>
        <v>78</v>
      </c>
      <c r="D3">
        <f t="shared" ca="1" si="0"/>
        <v>77.298000000000002</v>
      </c>
    </row>
    <row r="4" spans="1:4" x14ac:dyDescent="0.2">
      <c r="A4" s="1">
        <v>0.51174768518518521</v>
      </c>
      <c r="B4">
        <v>79</v>
      </c>
      <c r="C4">
        <f t="shared" ca="1" si="0"/>
        <v>79</v>
      </c>
      <c r="D4">
        <f t="shared" ca="1" si="0"/>
        <v>78.447000000000003</v>
      </c>
    </row>
    <row r="5" spans="1:4" x14ac:dyDescent="0.2">
      <c r="A5" s="1">
        <v>0.51180555555555551</v>
      </c>
      <c r="B5">
        <v>79.7</v>
      </c>
      <c r="C5">
        <f t="shared" ca="1" si="0"/>
        <v>79.142100000000013</v>
      </c>
      <c r="D5">
        <f t="shared" ca="1" si="0"/>
        <v>79.301500000000004</v>
      </c>
    </row>
    <row r="6" spans="1:4" x14ac:dyDescent="0.2">
      <c r="A6" s="1">
        <v>0.51186342592592593</v>
      </c>
      <c r="B6">
        <v>79.7</v>
      </c>
      <c r="C6">
        <f t="shared" ca="1" si="0"/>
        <v>78.982699999999994</v>
      </c>
      <c r="D6">
        <f t="shared" ca="1" si="0"/>
        <v>78.982699999999994</v>
      </c>
    </row>
    <row r="7" spans="1:4" x14ac:dyDescent="0.2">
      <c r="A7" s="1">
        <v>0.51192129629629635</v>
      </c>
      <c r="B7">
        <v>83.6</v>
      </c>
      <c r="C7">
        <f t="shared" ca="1" si="0"/>
        <v>83.600000000000009</v>
      </c>
      <c r="D7">
        <f t="shared" ca="1" si="0"/>
        <v>83.600000000000009</v>
      </c>
    </row>
    <row r="8" spans="1:4" x14ac:dyDescent="0.2">
      <c r="A8" s="1">
        <v>0.51197916666666665</v>
      </c>
      <c r="B8">
        <v>84.2</v>
      </c>
      <c r="C8">
        <f t="shared" ca="1" si="0"/>
        <v>83.863199999999992</v>
      </c>
      <c r="D8">
        <f t="shared" ca="1" si="0"/>
        <v>83.863199999999992</v>
      </c>
    </row>
    <row r="9" spans="1:4" x14ac:dyDescent="0.2">
      <c r="A9" s="1">
        <v>0.51203703703703707</v>
      </c>
      <c r="B9">
        <v>85.5</v>
      </c>
      <c r="C9">
        <f t="shared" ca="1" si="0"/>
        <v>85.414500000000004</v>
      </c>
      <c r="D9">
        <f t="shared" ca="1" si="0"/>
        <v>85.243499999999997</v>
      </c>
    </row>
    <row r="10" spans="1:4" x14ac:dyDescent="0.2">
      <c r="A10" s="1">
        <v>0.51209490740740737</v>
      </c>
      <c r="B10">
        <v>86.2</v>
      </c>
      <c r="C10">
        <f t="shared" ca="1" si="0"/>
        <v>86.2</v>
      </c>
      <c r="D10">
        <f t="shared" ca="1" si="0"/>
        <v>85.769000000000005</v>
      </c>
    </row>
    <row r="11" spans="1:4" x14ac:dyDescent="0.2">
      <c r="A11" s="1">
        <v>0.51215277777777779</v>
      </c>
      <c r="B11">
        <v>86.8</v>
      </c>
      <c r="C11">
        <f t="shared" ca="1" si="0"/>
        <v>86.366</v>
      </c>
      <c r="D11">
        <f t="shared" ca="1" si="0"/>
        <v>86.366</v>
      </c>
    </row>
    <row r="12" spans="1:4" x14ac:dyDescent="0.2">
      <c r="A12" s="1">
        <v>0.51221064814814821</v>
      </c>
      <c r="B12">
        <v>87.5</v>
      </c>
      <c r="C12">
        <f t="shared" ca="1" si="0"/>
        <v>86.625</v>
      </c>
      <c r="D12">
        <f t="shared" ca="1" si="0"/>
        <v>86.975000000000009</v>
      </c>
    </row>
    <row r="13" spans="1:4" x14ac:dyDescent="0.2">
      <c r="A13" s="1">
        <v>0.51226851851851851</v>
      </c>
      <c r="B13">
        <v>87.8</v>
      </c>
      <c r="C13">
        <f t="shared" ca="1" si="0"/>
        <v>87.712199999999996</v>
      </c>
      <c r="D13">
        <f t="shared" ca="1" si="0"/>
        <v>87.361000000000004</v>
      </c>
    </row>
    <row r="14" spans="1:4" x14ac:dyDescent="0.2">
      <c r="A14" s="1">
        <v>0.51232638888888882</v>
      </c>
      <c r="B14">
        <v>88.1</v>
      </c>
      <c r="C14">
        <f t="shared" ca="1" si="0"/>
        <v>87.659500000000008</v>
      </c>
      <c r="D14">
        <f t="shared" ca="1" si="0"/>
        <v>87.835700000000003</v>
      </c>
    </row>
    <row r="15" spans="1:4" x14ac:dyDescent="0.2">
      <c r="A15" s="1">
        <v>0.51238425925925923</v>
      </c>
      <c r="B15">
        <v>89.7</v>
      </c>
      <c r="C15">
        <f t="shared" ca="1" si="0"/>
        <v>89.610300000000009</v>
      </c>
      <c r="D15">
        <f t="shared" ca="1" si="0"/>
        <v>89.072100000000006</v>
      </c>
    </row>
    <row r="16" spans="1:4" x14ac:dyDescent="0.2">
      <c r="A16" s="1">
        <v>0.51244212962962965</v>
      </c>
      <c r="B16">
        <v>90.7</v>
      </c>
      <c r="C16">
        <f t="shared" ca="1" si="0"/>
        <v>90.337199999999996</v>
      </c>
      <c r="D16">
        <f t="shared" ca="1" si="0"/>
        <v>90.065100000000001</v>
      </c>
    </row>
    <row r="17" spans="1:4" x14ac:dyDescent="0.2">
      <c r="A17" s="1">
        <v>0.51250000000000007</v>
      </c>
      <c r="B17">
        <v>91.7</v>
      </c>
      <c r="C17">
        <f t="shared" ca="1" si="0"/>
        <v>91.149799999999999</v>
      </c>
      <c r="D17">
        <f t="shared" ca="1" si="0"/>
        <v>90.966400000000007</v>
      </c>
    </row>
    <row r="18" spans="1:4" x14ac:dyDescent="0.2">
      <c r="A18" s="1">
        <v>0.51255787037037037</v>
      </c>
      <c r="B18">
        <v>92.3</v>
      </c>
      <c r="C18">
        <f t="shared" ca="1" si="0"/>
        <v>92.115399999999994</v>
      </c>
      <c r="D18">
        <f t="shared" ca="1" si="0"/>
        <v>92.115399999999994</v>
      </c>
    </row>
    <row r="19" spans="1:4" x14ac:dyDescent="0.2">
      <c r="A19" s="1">
        <v>0.51261574074074068</v>
      </c>
      <c r="B19">
        <v>92.6</v>
      </c>
      <c r="C19">
        <f t="shared" ca="1" si="0"/>
        <v>92.137</v>
      </c>
      <c r="D19">
        <f t="shared" ca="1" si="0"/>
        <v>92.044399999999996</v>
      </c>
    </row>
    <row r="20" spans="1:4" x14ac:dyDescent="0.2">
      <c r="A20" s="1">
        <v>0.51267361111111109</v>
      </c>
      <c r="B20">
        <v>93</v>
      </c>
      <c r="C20">
        <f t="shared" ca="1" si="0"/>
        <v>92.442000000000007</v>
      </c>
      <c r="D20">
        <f t="shared" ca="1" si="0"/>
        <v>92.162999999999997</v>
      </c>
    </row>
    <row r="21" spans="1:4" x14ac:dyDescent="0.2">
      <c r="A21" s="1">
        <v>0.51273148148148151</v>
      </c>
      <c r="B21">
        <v>93.6</v>
      </c>
      <c r="C21">
        <f t="shared" ca="1" si="0"/>
        <v>93.038399999999996</v>
      </c>
      <c r="D21">
        <f t="shared" ca="1" si="0"/>
        <v>93.506399999999999</v>
      </c>
    </row>
    <row r="22" spans="1:4" x14ac:dyDescent="0.2">
      <c r="A22" s="1">
        <v>0.51278935185185182</v>
      </c>
      <c r="B22">
        <v>94.6</v>
      </c>
      <c r="C22">
        <f t="shared" ca="1" si="0"/>
        <v>94.032399999999996</v>
      </c>
      <c r="D22">
        <f t="shared" ca="1" si="0"/>
        <v>94.505399999999995</v>
      </c>
    </row>
    <row r="23" spans="1:4" x14ac:dyDescent="0.2">
      <c r="A23" s="1">
        <v>0.51284722222222223</v>
      </c>
      <c r="B23">
        <v>94.9</v>
      </c>
      <c r="C23">
        <f t="shared" ca="1" si="0"/>
        <v>93.951000000000008</v>
      </c>
      <c r="D23">
        <f t="shared" ca="1" si="0"/>
        <v>93.951000000000008</v>
      </c>
    </row>
    <row r="24" spans="1:4" x14ac:dyDescent="0.2">
      <c r="A24" s="1">
        <v>0.51290509259259254</v>
      </c>
      <c r="B24">
        <v>95.6</v>
      </c>
      <c r="C24">
        <f t="shared" ca="1" si="0"/>
        <v>95.600000000000009</v>
      </c>
      <c r="D24">
        <f t="shared" ca="1" si="0"/>
        <v>94.930799999999991</v>
      </c>
    </row>
    <row r="25" spans="1:4" x14ac:dyDescent="0.2">
      <c r="A25" s="1">
        <v>0.51296296296296295</v>
      </c>
      <c r="B25">
        <v>96.2</v>
      </c>
      <c r="C25">
        <f t="shared" ca="1" si="0"/>
        <v>96.103800000000007</v>
      </c>
      <c r="D25">
        <f t="shared" ca="1" si="0"/>
        <v>95.719000000000008</v>
      </c>
    </row>
    <row r="26" spans="1:4" x14ac:dyDescent="0.2">
      <c r="A26" s="1">
        <v>0.51302083333333337</v>
      </c>
      <c r="B26">
        <v>96.2</v>
      </c>
      <c r="C26">
        <f t="shared" ca="1" si="0"/>
        <v>96.007600000000011</v>
      </c>
      <c r="D26">
        <f t="shared" ca="1" si="0"/>
        <v>95.238</v>
      </c>
    </row>
    <row r="27" spans="1:4" x14ac:dyDescent="0.2">
      <c r="A27" s="1">
        <v>0.51307870370370368</v>
      </c>
      <c r="B27">
        <v>97.8</v>
      </c>
      <c r="C27">
        <f t="shared" ca="1" si="0"/>
        <v>97.506599999999992</v>
      </c>
      <c r="D27">
        <f t="shared" ca="1" si="0"/>
        <v>97.604399999999998</v>
      </c>
    </row>
    <row r="28" spans="1:4" x14ac:dyDescent="0.2">
      <c r="A28" s="1">
        <v>0.51313657407407409</v>
      </c>
      <c r="B28">
        <v>98.5</v>
      </c>
      <c r="C28">
        <f t="shared" ca="1" si="0"/>
        <v>97.712000000000003</v>
      </c>
      <c r="D28">
        <f t="shared" ca="1" si="0"/>
        <v>97.515000000000001</v>
      </c>
    </row>
    <row r="29" spans="1:4" x14ac:dyDescent="0.2">
      <c r="A29" s="1">
        <v>0.5131944444444444</v>
      </c>
      <c r="B29">
        <v>99.5</v>
      </c>
      <c r="C29">
        <f t="shared" ca="1" si="0"/>
        <v>99.102000000000004</v>
      </c>
      <c r="D29">
        <f t="shared" ca="1" si="0"/>
        <v>99.201499999999996</v>
      </c>
    </row>
    <row r="30" spans="1:4" x14ac:dyDescent="0.2">
      <c r="A30" s="1">
        <v>0.51325231481481481</v>
      </c>
      <c r="B30">
        <v>100.4</v>
      </c>
      <c r="C30">
        <f t="shared" ca="1" si="0"/>
        <v>99.897999999999996</v>
      </c>
      <c r="D30">
        <f t="shared" ca="1" si="0"/>
        <v>99.897999999999996</v>
      </c>
    </row>
    <row r="31" spans="1:4" x14ac:dyDescent="0.2">
      <c r="A31" s="1">
        <v>0.51331018518518523</v>
      </c>
      <c r="B31">
        <v>101.1</v>
      </c>
      <c r="C31">
        <f t="shared" ca="1" si="0"/>
        <v>100.7967</v>
      </c>
      <c r="D31">
        <f t="shared" ca="1" si="0"/>
        <v>100.6956</v>
      </c>
    </row>
    <row r="32" spans="1:4" x14ac:dyDescent="0.2">
      <c r="A32" s="1">
        <v>0.51336805555555554</v>
      </c>
      <c r="B32">
        <v>101.4</v>
      </c>
      <c r="C32">
        <f t="shared" ca="1" si="0"/>
        <v>101.4</v>
      </c>
      <c r="D32">
        <f t="shared" ca="1" si="0"/>
        <v>100.99440000000001</v>
      </c>
    </row>
    <row r="33" spans="1:4" x14ac:dyDescent="0.2">
      <c r="A33" s="1">
        <v>0.51342592592592595</v>
      </c>
      <c r="B33">
        <v>102.1</v>
      </c>
      <c r="C33">
        <f t="shared" ca="1" si="0"/>
        <v>101.18109999999999</v>
      </c>
      <c r="D33">
        <f t="shared" ca="1" si="0"/>
        <v>101.5895</v>
      </c>
    </row>
    <row r="34" spans="1:4" x14ac:dyDescent="0.2">
      <c r="A34" s="1">
        <v>0.51348379629629626</v>
      </c>
      <c r="B34">
        <v>102.4</v>
      </c>
      <c r="C34">
        <f t="shared" ca="1" si="0"/>
        <v>101.68320000000001</v>
      </c>
      <c r="D34">
        <f t="shared" ca="1" si="0"/>
        <v>102.2976</v>
      </c>
    </row>
    <row r="35" spans="1:4" x14ac:dyDescent="0.2">
      <c r="A35" s="1">
        <v>0.51354166666666667</v>
      </c>
      <c r="B35">
        <v>103</v>
      </c>
      <c r="C35">
        <f t="shared" ca="1" si="0"/>
        <v>102.89700000000001</v>
      </c>
      <c r="D35">
        <f t="shared" ca="1" si="0"/>
        <v>102.07300000000001</v>
      </c>
    </row>
    <row r="36" spans="1:4" x14ac:dyDescent="0.2">
      <c r="A36" s="1">
        <v>0.51359953703703709</v>
      </c>
      <c r="B36">
        <v>104</v>
      </c>
      <c r="C36">
        <f t="shared" ca="1" si="0"/>
        <v>103.16800000000001</v>
      </c>
      <c r="D36">
        <f t="shared" ca="1" si="0"/>
        <v>102.96000000000001</v>
      </c>
    </row>
    <row r="37" spans="1:4" x14ac:dyDescent="0.2">
      <c r="A37" s="1">
        <v>0.5136574074074074</v>
      </c>
      <c r="B37">
        <v>105</v>
      </c>
      <c r="C37">
        <f t="shared" ca="1" si="0"/>
        <v>103.95</v>
      </c>
      <c r="D37">
        <f t="shared" ca="1" si="0"/>
        <v>104.58</v>
      </c>
    </row>
    <row r="38" spans="1:4" x14ac:dyDescent="0.2">
      <c r="A38" s="1">
        <v>0.51371527777777781</v>
      </c>
      <c r="B38">
        <v>105</v>
      </c>
      <c r="C38">
        <f t="shared" ca="1" si="0"/>
        <v>103.95</v>
      </c>
      <c r="D38">
        <f t="shared" ca="1" si="0"/>
        <v>104.05500000000001</v>
      </c>
    </row>
    <row r="39" spans="1:4" x14ac:dyDescent="0.2">
      <c r="A39" s="1">
        <v>0.51377314814814812</v>
      </c>
      <c r="B39">
        <v>106.6</v>
      </c>
      <c r="C39">
        <f t="shared" ca="1" si="0"/>
        <v>106.38679999999999</v>
      </c>
      <c r="D39">
        <f t="shared" ca="1" si="0"/>
        <v>106.60000000000001</v>
      </c>
    </row>
    <row r="40" spans="1:4" x14ac:dyDescent="0.2">
      <c r="A40" s="1">
        <v>0.51383101851851853</v>
      </c>
      <c r="B40">
        <v>106.9</v>
      </c>
      <c r="C40">
        <f t="shared" ca="1" si="0"/>
        <v>106.15170000000002</v>
      </c>
      <c r="D40">
        <f t="shared" ca="1" si="0"/>
        <v>105.93790000000001</v>
      </c>
    </row>
    <row r="41" spans="1:4" x14ac:dyDescent="0.2">
      <c r="A41" s="1">
        <v>0.51388888888888895</v>
      </c>
      <c r="B41">
        <v>107.6</v>
      </c>
      <c r="C41">
        <f t="shared" ca="1" si="0"/>
        <v>106.63159999999999</v>
      </c>
      <c r="D41">
        <f t="shared" ca="1" si="0"/>
        <v>107.062</v>
      </c>
    </row>
    <row r="42" spans="1:4" x14ac:dyDescent="0.2">
      <c r="A42" s="1">
        <v>0.51394675925925926</v>
      </c>
      <c r="B42">
        <v>108.2</v>
      </c>
      <c r="C42">
        <f t="shared" ca="1" si="0"/>
        <v>108.09180000000001</v>
      </c>
      <c r="D42">
        <f t="shared" ca="1" si="0"/>
        <v>107.7672</v>
      </c>
    </row>
    <row r="43" spans="1:4" x14ac:dyDescent="0.2">
      <c r="A43" s="1">
        <v>0.51400462962962956</v>
      </c>
      <c r="B43">
        <v>108.6</v>
      </c>
      <c r="C43">
        <f t="shared" ca="1" si="0"/>
        <v>107.94839999999999</v>
      </c>
      <c r="D43">
        <f t="shared" ca="1" si="0"/>
        <v>108.057</v>
      </c>
    </row>
    <row r="44" spans="1:4" x14ac:dyDescent="0.2">
      <c r="A44" s="1">
        <v>0.51406249999999998</v>
      </c>
      <c r="B44">
        <v>109.9</v>
      </c>
      <c r="C44">
        <f t="shared" ca="1" si="0"/>
        <v>109.02080000000001</v>
      </c>
      <c r="D44">
        <f t="shared" ca="1" si="0"/>
        <v>109.68020000000001</v>
      </c>
    </row>
    <row r="45" spans="1:4" x14ac:dyDescent="0.2">
      <c r="A45" s="1">
        <v>0.51412037037037039</v>
      </c>
      <c r="B45">
        <v>110.8</v>
      </c>
      <c r="C45">
        <f t="shared" ca="1" si="0"/>
        <v>110.8</v>
      </c>
      <c r="D45">
        <f t="shared" ca="1" si="0"/>
        <v>109.8028</v>
      </c>
    </row>
    <row r="46" spans="1:4" x14ac:dyDescent="0.2">
      <c r="A46" s="1">
        <v>0.51417824074074081</v>
      </c>
      <c r="B46">
        <v>110.8</v>
      </c>
      <c r="C46">
        <f t="shared" ca="1" si="0"/>
        <v>109.8028</v>
      </c>
      <c r="D46">
        <f t="shared" ca="1" si="0"/>
        <v>110.35680000000001</v>
      </c>
    </row>
    <row r="47" spans="1:4" x14ac:dyDescent="0.2">
      <c r="A47" s="1">
        <v>0.51423611111111112</v>
      </c>
      <c r="B47">
        <v>111.5</v>
      </c>
      <c r="C47">
        <f t="shared" ca="1" si="0"/>
        <v>111.277</v>
      </c>
      <c r="D47">
        <f t="shared" ca="1" si="0"/>
        <v>110.831</v>
      </c>
    </row>
    <row r="48" spans="1:4" x14ac:dyDescent="0.2">
      <c r="A48" s="1">
        <v>0.51429398148148142</v>
      </c>
      <c r="B48">
        <v>111.8</v>
      </c>
      <c r="C48">
        <f t="shared" ca="1" si="0"/>
        <v>111.1292</v>
      </c>
      <c r="D48">
        <f t="shared" ca="1" si="0"/>
        <v>110.682</v>
      </c>
    </row>
    <row r="49" spans="1:4" x14ac:dyDescent="0.2">
      <c r="A49" s="1">
        <v>0.51435185185185184</v>
      </c>
      <c r="B49">
        <v>111.8</v>
      </c>
      <c r="C49">
        <f t="shared" ca="1" si="0"/>
        <v>111.3528</v>
      </c>
      <c r="D49">
        <f t="shared" ca="1" si="0"/>
        <v>111.241</v>
      </c>
    </row>
    <row r="50" spans="1:4" x14ac:dyDescent="0.2">
      <c r="A50" s="1">
        <v>0.51440972222222225</v>
      </c>
      <c r="B50">
        <v>112.5</v>
      </c>
      <c r="C50">
        <f t="shared" ca="1" si="0"/>
        <v>111.825</v>
      </c>
      <c r="D50">
        <f t="shared" ca="1" si="0"/>
        <v>112.16250000000001</v>
      </c>
    </row>
    <row r="51" spans="1:4" x14ac:dyDescent="0.2">
      <c r="A51" s="1">
        <v>0.51446759259259256</v>
      </c>
      <c r="B51">
        <v>112.8</v>
      </c>
      <c r="C51">
        <f t="shared" ca="1" si="0"/>
        <v>111.7848</v>
      </c>
      <c r="D51">
        <f t="shared" ca="1" si="0"/>
        <v>112.5744</v>
      </c>
    </row>
    <row r="52" spans="1:4" x14ac:dyDescent="0.2">
      <c r="A52" s="1">
        <v>0.51452546296296298</v>
      </c>
      <c r="B52">
        <v>113.4</v>
      </c>
      <c r="C52">
        <f t="shared" ca="1" si="0"/>
        <v>112.94640000000001</v>
      </c>
      <c r="D52">
        <f t="shared" ca="1" si="0"/>
        <v>113.17320000000001</v>
      </c>
    </row>
    <row r="53" spans="1:4" x14ac:dyDescent="0.2">
      <c r="A53" s="1">
        <v>0.51458333333333328</v>
      </c>
      <c r="B53">
        <v>113.4</v>
      </c>
      <c r="C53">
        <f t="shared" ca="1" si="0"/>
        <v>112.94640000000001</v>
      </c>
      <c r="D53">
        <f t="shared" ca="1" si="0"/>
        <v>112.60620000000002</v>
      </c>
    </row>
    <row r="54" spans="1:4" x14ac:dyDescent="0.2">
      <c r="A54" s="1">
        <v>0.5146412037037037</v>
      </c>
      <c r="B54">
        <v>113.8</v>
      </c>
      <c r="C54">
        <f t="shared" ca="1" si="0"/>
        <v>112.66200000000001</v>
      </c>
      <c r="D54">
        <f t="shared" ca="1" si="0"/>
        <v>112.7758</v>
      </c>
    </row>
    <row r="55" spans="1:4" x14ac:dyDescent="0.2">
      <c r="A55" s="1">
        <v>0.51469907407407411</v>
      </c>
      <c r="B55">
        <v>114.4</v>
      </c>
      <c r="C55">
        <f t="shared" ca="1" si="0"/>
        <v>113.94240000000001</v>
      </c>
      <c r="D55">
        <f t="shared" ca="1" si="0"/>
        <v>113.71360000000001</v>
      </c>
    </row>
    <row r="56" spans="1:4" x14ac:dyDescent="0.2">
      <c r="A56" s="1">
        <v>0.51475694444444442</v>
      </c>
      <c r="B56">
        <v>114.7</v>
      </c>
      <c r="C56">
        <f t="shared" ca="1" si="0"/>
        <v>113.78240000000001</v>
      </c>
      <c r="D56">
        <f t="shared" ca="1" si="0"/>
        <v>114.12650000000001</v>
      </c>
    </row>
    <row r="57" spans="1:4" x14ac:dyDescent="0.2">
      <c r="A57" s="1">
        <v>0.51481481481481484</v>
      </c>
      <c r="B57">
        <v>115.1</v>
      </c>
      <c r="C57">
        <f t="shared" ca="1" si="0"/>
        <v>113.949</v>
      </c>
      <c r="D57">
        <f t="shared" ca="1" si="0"/>
        <v>114.63959999999999</v>
      </c>
    </row>
    <row r="58" spans="1:4" x14ac:dyDescent="0.2">
      <c r="A58" s="1">
        <v>0.51487268518518514</v>
      </c>
      <c r="B58">
        <v>115.4</v>
      </c>
      <c r="C58">
        <f t="shared" ca="1" si="0"/>
        <v>115.16920000000002</v>
      </c>
      <c r="D58">
        <f t="shared" ca="1" si="0"/>
        <v>114.47680000000001</v>
      </c>
    </row>
    <row r="59" spans="1:4" x14ac:dyDescent="0.2">
      <c r="A59" s="1">
        <v>0.51493055555555556</v>
      </c>
      <c r="B59">
        <v>116</v>
      </c>
      <c r="C59">
        <f t="shared" ca="1" si="0"/>
        <v>115.536</v>
      </c>
      <c r="D59">
        <f t="shared" ca="1" si="0"/>
        <v>116</v>
      </c>
    </row>
    <row r="60" spans="1:4" x14ac:dyDescent="0.2">
      <c r="A60" s="1">
        <v>0.51498842592592597</v>
      </c>
      <c r="B60">
        <v>116.3</v>
      </c>
      <c r="C60">
        <f t="shared" ca="1" si="0"/>
        <v>116.3</v>
      </c>
      <c r="D60">
        <f t="shared" ca="1" si="0"/>
        <v>115.25330000000001</v>
      </c>
    </row>
    <row r="61" spans="1:4" x14ac:dyDescent="0.2">
      <c r="A61" s="1">
        <v>0.51504629629629628</v>
      </c>
      <c r="B61">
        <v>116.7</v>
      </c>
      <c r="C61">
        <f t="shared" ca="1" si="0"/>
        <v>116.2332</v>
      </c>
      <c r="D61">
        <f t="shared" ca="1" si="0"/>
        <v>116.1165</v>
      </c>
    </row>
    <row r="62" spans="1:4" x14ac:dyDescent="0.2">
      <c r="A62" s="1">
        <v>0.5151041666666667</v>
      </c>
      <c r="B62">
        <v>116.7</v>
      </c>
      <c r="C62">
        <f t="shared" ca="1" si="0"/>
        <v>115.7664</v>
      </c>
      <c r="D62">
        <f t="shared" ca="1" si="0"/>
        <v>115.6497</v>
      </c>
    </row>
    <row r="63" spans="1:4" x14ac:dyDescent="0.2">
      <c r="A63" s="1">
        <v>0.515162037037037</v>
      </c>
      <c r="B63">
        <v>117</v>
      </c>
      <c r="C63">
        <f t="shared" ca="1" si="0"/>
        <v>116.883</v>
      </c>
      <c r="D63">
        <f t="shared" ca="1" si="0"/>
        <v>116.883</v>
      </c>
    </row>
    <row r="64" spans="1:4" x14ac:dyDescent="0.2">
      <c r="A64" s="1">
        <v>0.51521990740740742</v>
      </c>
      <c r="B64">
        <v>117.6</v>
      </c>
      <c r="C64">
        <f t="shared" ca="1" si="0"/>
        <v>117.012</v>
      </c>
      <c r="D64">
        <f t="shared" ca="1" si="0"/>
        <v>117.1296</v>
      </c>
    </row>
    <row r="65" spans="1:4" x14ac:dyDescent="0.2">
      <c r="A65" s="1">
        <v>0.51527777777777783</v>
      </c>
      <c r="B65">
        <v>118.3</v>
      </c>
      <c r="C65">
        <f t="shared" ca="1" si="0"/>
        <v>118.18170000000001</v>
      </c>
      <c r="D65">
        <f t="shared" ca="1" si="0"/>
        <v>118.0634</v>
      </c>
    </row>
    <row r="66" spans="1:4" x14ac:dyDescent="0.2">
      <c r="A66" s="1">
        <v>0.51533564814814814</v>
      </c>
      <c r="B66">
        <v>118.3</v>
      </c>
      <c r="C66">
        <f t="shared" ca="1" si="0"/>
        <v>117.47189999999999</v>
      </c>
      <c r="D66">
        <f t="shared" ca="1" si="0"/>
        <v>117.9451</v>
      </c>
    </row>
    <row r="67" spans="1:4" x14ac:dyDescent="0.2">
      <c r="A67" s="1">
        <v>0.51539351851851845</v>
      </c>
      <c r="B67">
        <v>118.6</v>
      </c>
      <c r="C67">
        <f t="shared" ref="C67:D130" ca="1" si="1">$B67*RANDBETWEEN(990,1000)*0.001</f>
        <v>118.12559999999999</v>
      </c>
      <c r="D67">
        <f t="shared" ca="1" si="1"/>
        <v>118.48139999999999</v>
      </c>
    </row>
    <row r="68" spans="1:4" x14ac:dyDescent="0.2">
      <c r="A68" s="1">
        <v>0.51545138888888886</v>
      </c>
      <c r="B68">
        <v>118.6</v>
      </c>
      <c r="C68">
        <f t="shared" ca="1" si="1"/>
        <v>118.36279999999999</v>
      </c>
      <c r="D68">
        <f t="shared" ca="1" si="1"/>
        <v>117.88839999999999</v>
      </c>
    </row>
    <row r="69" spans="1:4" x14ac:dyDescent="0.2">
      <c r="A69" s="1">
        <v>0.51550925925925928</v>
      </c>
      <c r="B69">
        <v>118.9</v>
      </c>
      <c r="C69">
        <f t="shared" ca="1" si="1"/>
        <v>118.9</v>
      </c>
      <c r="D69">
        <f t="shared" ca="1" si="1"/>
        <v>118.06770000000002</v>
      </c>
    </row>
    <row r="70" spans="1:4" x14ac:dyDescent="0.2">
      <c r="A70" s="1">
        <v>0.51556712962962969</v>
      </c>
      <c r="B70">
        <v>119.3</v>
      </c>
      <c r="C70">
        <f t="shared" ca="1" si="1"/>
        <v>119.06139999999999</v>
      </c>
      <c r="D70">
        <f t="shared" ca="1" si="1"/>
        <v>118.4649</v>
      </c>
    </row>
    <row r="71" spans="1:4" x14ac:dyDescent="0.2">
      <c r="A71" s="1">
        <v>0.515625</v>
      </c>
      <c r="B71">
        <v>119.6</v>
      </c>
      <c r="C71">
        <f t="shared" ca="1" si="1"/>
        <v>119.00200000000001</v>
      </c>
      <c r="D71">
        <f t="shared" ca="1" si="1"/>
        <v>119.00200000000001</v>
      </c>
    </row>
    <row r="72" spans="1:4" x14ac:dyDescent="0.2">
      <c r="A72" s="1">
        <v>0.51568287037037031</v>
      </c>
      <c r="B72">
        <v>119.6</v>
      </c>
      <c r="C72">
        <f t="shared" ca="1" si="1"/>
        <v>119.3608</v>
      </c>
      <c r="D72">
        <f t="shared" ca="1" si="1"/>
        <v>118.404</v>
      </c>
    </row>
    <row r="73" spans="1:4" x14ac:dyDescent="0.2">
      <c r="A73" s="1">
        <v>0.51574074074074072</v>
      </c>
      <c r="B73">
        <v>119.6</v>
      </c>
      <c r="C73">
        <f t="shared" ca="1" si="1"/>
        <v>118.88239999999999</v>
      </c>
      <c r="D73">
        <f t="shared" ca="1" si="1"/>
        <v>118.52359999999999</v>
      </c>
    </row>
    <row r="74" spans="1:4" x14ac:dyDescent="0.2">
      <c r="A74" s="1">
        <v>0.51579861111111114</v>
      </c>
      <c r="B74">
        <v>119.9</v>
      </c>
      <c r="C74">
        <f t="shared" ca="1" si="1"/>
        <v>118.82090000000001</v>
      </c>
      <c r="D74">
        <f t="shared" ca="1" si="1"/>
        <v>119.06070000000001</v>
      </c>
    </row>
    <row r="75" spans="1:4" x14ac:dyDescent="0.2">
      <c r="A75" s="1">
        <v>0.51585648148148155</v>
      </c>
      <c r="B75">
        <v>120.2</v>
      </c>
      <c r="C75">
        <f t="shared" ca="1" si="1"/>
        <v>119.83940000000001</v>
      </c>
      <c r="D75">
        <f t="shared" ca="1" si="1"/>
        <v>119.23840000000001</v>
      </c>
    </row>
    <row r="76" spans="1:4" x14ac:dyDescent="0.2">
      <c r="A76" s="1">
        <v>0.51591435185185186</v>
      </c>
      <c r="B76">
        <v>120.2</v>
      </c>
      <c r="C76">
        <f t="shared" ca="1" si="1"/>
        <v>119.35860000000001</v>
      </c>
      <c r="D76">
        <f t="shared" ca="1" si="1"/>
        <v>120.07980000000001</v>
      </c>
    </row>
    <row r="77" spans="1:4" x14ac:dyDescent="0.2">
      <c r="A77" s="1">
        <v>0.51597222222222217</v>
      </c>
      <c r="B77">
        <v>120.6</v>
      </c>
      <c r="C77">
        <f t="shared" ca="1" si="1"/>
        <v>120.60000000000001</v>
      </c>
      <c r="D77">
        <f t="shared" ca="1" si="1"/>
        <v>120.23820000000001</v>
      </c>
    </row>
    <row r="78" spans="1:4" x14ac:dyDescent="0.2">
      <c r="A78" s="1">
        <v>0.51603009259259258</v>
      </c>
      <c r="B78">
        <v>120.6</v>
      </c>
      <c r="C78">
        <f t="shared" ca="1" si="1"/>
        <v>119.75579999999999</v>
      </c>
      <c r="D78">
        <f t="shared" ca="1" si="1"/>
        <v>119.87639999999999</v>
      </c>
    </row>
    <row r="79" spans="1:4" x14ac:dyDescent="0.2">
      <c r="A79" s="1">
        <v>0.516087962962963</v>
      </c>
      <c r="B79">
        <v>120.6</v>
      </c>
      <c r="C79">
        <f t="shared" ca="1" si="1"/>
        <v>119.6352</v>
      </c>
      <c r="D79">
        <f t="shared" ca="1" si="1"/>
        <v>119.75579999999999</v>
      </c>
    </row>
    <row r="80" spans="1:4" x14ac:dyDescent="0.2">
      <c r="A80" s="1">
        <v>0.5161458333333333</v>
      </c>
      <c r="B80">
        <v>120.6</v>
      </c>
      <c r="C80">
        <f t="shared" ca="1" si="1"/>
        <v>119.997</v>
      </c>
      <c r="D80">
        <f t="shared" ca="1" si="1"/>
        <v>120.4794</v>
      </c>
    </row>
    <row r="81" spans="1:4" x14ac:dyDescent="0.2">
      <c r="A81" s="1">
        <v>0.51620370370370372</v>
      </c>
      <c r="B81">
        <v>120.9</v>
      </c>
      <c r="C81">
        <f t="shared" ca="1" si="1"/>
        <v>120.5373</v>
      </c>
      <c r="D81">
        <f t="shared" ca="1" si="1"/>
        <v>119.81190000000001</v>
      </c>
    </row>
    <row r="82" spans="1:4" x14ac:dyDescent="0.2">
      <c r="A82" s="1">
        <v>0.51626157407407403</v>
      </c>
      <c r="B82">
        <v>121.2</v>
      </c>
      <c r="C82">
        <f t="shared" ca="1" si="1"/>
        <v>121.2</v>
      </c>
      <c r="D82">
        <f t="shared" ca="1" si="1"/>
        <v>120.23040000000002</v>
      </c>
    </row>
    <row r="83" spans="1:4" x14ac:dyDescent="0.2">
      <c r="A83" s="1">
        <v>0.51631944444444444</v>
      </c>
      <c r="B83">
        <v>121.2</v>
      </c>
      <c r="C83">
        <f t="shared" ca="1" si="1"/>
        <v>120.95760000000001</v>
      </c>
      <c r="D83">
        <f t="shared" ca="1" si="1"/>
        <v>120.59400000000001</v>
      </c>
    </row>
    <row r="84" spans="1:4" x14ac:dyDescent="0.2">
      <c r="A84" s="1">
        <v>0.51637731481481486</v>
      </c>
      <c r="B84">
        <v>122.2</v>
      </c>
      <c r="C84">
        <f t="shared" ca="1" si="1"/>
        <v>121.1002</v>
      </c>
      <c r="D84">
        <f t="shared" ca="1" si="1"/>
        <v>121.71120000000001</v>
      </c>
    </row>
    <row r="85" spans="1:4" x14ac:dyDescent="0.2">
      <c r="A85" s="1">
        <v>0.51643518518518516</v>
      </c>
      <c r="B85">
        <v>122.2</v>
      </c>
      <c r="C85">
        <f t="shared" ca="1" si="1"/>
        <v>120.97800000000001</v>
      </c>
      <c r="D85">
        <f t="shared" ca="1" si="1"/>
        <v>121.589</v>
      </c>
    </row>
    <row r="86" spans="1:4" x14ac:dyDescent="0.2">
      <c r="A86" s="1">
        <v>0.51649305555555558</v>
      </c>
      <c r="B86">
        <v>122.2</v>
      </c>
      <c r="C86">
        <f t="shared" ca="1" si="1"/>
        <v>121.22240000000001</v>
      </c>
      <c r="D86">
        <f t="shared" ca="1" si="1"/>
        <v>121.1002</v>
      </c>
    </row>
    <row r="87" spans="1:4" x14ac:dyDescent="0.2">
      <c r="A87" s="1">
        <v>0.51655092592592589</v>
      </c>
      <c r="B87">
        <v>122.2</v>
      </c>
      <c r="C87">
        <f t="shared" ca="1" si="1"/>
        <v>121.9556</v>
      </c>
      <c r="D87">
        <f t="shared" ca="1" si="1"/>
        <v>121.46680000000001</v>
      </c>
    </row>
    <row r="88" spans="1:4" x14ac:dyDescent="0.2">
      <c r="A88" s="1">
        <v>0.5166087962962963</v>
      </c>
      <c r="B88">
        <v>122.2</v>
      </c>
      <c r="C88">
        <f t="shared" ca="1" si="1"/>
        <v>122.07780000000001</v>
      </c>
      <c r="D88">
        <f t="shared" ca="1" si="1"/>
        <v>121.589</v>
      </c>
    </row>
    <row r="89" spans="1:4" x14ac:dyDescent="0.2">
      <c r="A89" s="1">
        <v>0.51666666666666672</v>
      </c>
      <c r="B89">
        <v>121.9</v>
      </c>
      <c r="C89">
        <f t="shared" ca="1" si="1"/>
        <v>121.29050000000001</v>
      </c>
      <c r="D89">
        <f t="shared" ca="1" si="1"/>
        <v>121.16860000000001</v>
      </c>
    </row>
    <row r="90" spans="1:4" x14ac:dyDescent="0.2">
      <c r="A90" s="1">
        <v>0.51672453703703702</v>
      </c>
      <c r="B90">
        <v>121.9</v>
      </c>
      <c r="C90">
        <f t="shared" ca="1" si="1"/>
        <v>121.65620000000001</v>
      </c>
      <c r="D90">
        <f t="shared" ca="1" si="1"/>
        <v>121.04670000000002</v>
      </c>
    </row>
    <row r="91" spans="1:4" x14ac:dyDescent="0.2">
      <c r="A91" s="1">
        <v>0.51678240740740744</v>
      </c>
      <c r="B91">
        <v>121.9</v>
      </c>
      <c r="C91">
        <f t="shared" ca="1" si="1"/>
        <v>121.5343</v>
      </c>
      <c r="D91">
        <f t="shared" ca="1" si="1"/>
        <v>121.65620000000001</v>
      </c>
    </row>
    <row r="92" spans="1:4" x14ac:dyDescent="0.2">
      <c r="A92" s="1">
        <v>0.51684027777777775</v>
      </c>
      <c r="B92">
        <v>121.9</v>
      </c>
      <c r="C92">
        <f t="shared" ca="1" si="1"/>
        <v>120.681</v>
      </c>
      <c r="D92">
        <f t="shared" ca="1" si="1"/>
        <v>121.65620000000001</v>
      </c>
    </row>
    <row r="93" spans="1:4" x14ac:dyDescent="0.2">
      <c r="A93" s="1">
        <v>0.51689814814814816</v>
      </c>
      <c r="B93">
        <v>121.9</v>
      </c>
      <c r="C93">
        <f t="shared" ca="1" si="1"/>
        <v>121.29050000000001</v>
      </c>
      <c r="D93">
        <f t="shared" ca="1" si="1"/>
        <v>120.681</v>
      </c>
    </row>
    <row r="94" spans="1:4" x14ac:dyDescent="0.2">
      <c r="A94" s="1">
        <v>0.51695601851851858</v>
      </c>
      <c r="B94">
        <v>121.9</v>
      </c>
      <c r="C94">
        <f t="shared" ca="1" si="1"/>
        <v>121.29050000000001</v>
      </c>
      <c r="D94">
        <f t="shared" ca="1" si="1"/>
        <v>120.80290000000001</v>
      </c>
    </row>
    <row r="95" spans="1:4" x14ac:dyDescent="0.2">
      <c r="A95" s="1">
        <v>0.51701388888888888</v>
      </c>
      <c r="B95">
        <v>121.9</v>
      </c>
      <c r="C95">
        <f t="shared" ca="1" si="1"/>
        <v>121.77810000000001</v>
      </c>
      <c r="D95">
        <f t="shared" ca="1" si="1"/>
        <v>121.65620000000001</v>
      </c>
    </row>
    <row r="96" spans="1:4" x14ac:dyDescent="0.2">
      <c r="A96" s="1">
        <v>0.51707175925925919</v>
      </c>
      <c r="B96">
        <v>121.9</v>
      </c>
      <c r="C96">
        <f t="shared" ca="1" si="1"/>
        <v>121.77810000000001</v>
      </c>
      <c r="D96">
        <f t="shared" ca="1" si="1"/>
        <v>120.681</v>
      </c>
    </row>
    <row r="97" spans="1:4" x14ac:dyDescent="0.2">
      <c r="A97" s="1">
        <v>0.51712962962962961</v>
      </c>
      <c r="B97">
        <v>121.9</v>
      </c>
      <c r="C97">
        <f t="shared" ca="1" si="1"/>
        <v>120.9248</v>
      </c>
      <c r="D97">
        <f t="shared" ca="1" si="1"/>
        <v>121.65620000000001</v>
      </c>
    </row>
    <row r="98" spans="1:4" x14ac:dyDescent="0.2">
      <c r="A98" s="1">
        <v>0.51718750000000002</v>
      </c>
      <c r="B98">
        <v>121.9</v>
      </c>
      <c r="C98">
        <f t="shared" ca="1" si="1"/>
        <v>121.5343</v>
      </c>
      <c r="D98">
        <f t="shared" ca="1" si="1"/>
        <v>121.5343</v>
      </c>
    </row>
    <row r="99" spans="1:4" x14ac:dyDescent="0.2">
      <c r="A99" s="1">
        <v>0.51724537037037044</v>
      </c>
      <c r="B99">
        <v>121.9</v>
      </c>
      <c r="C99">
        <f t="shared" ca="1" si="1"/>
        <v>120.9248</v>
      </c>
      <c r="D99">
        <f t="shared" ca="1" si="1"/>
        <v>121.9</v>
      </c>
    </row>
    <row r="100" spans="1:4" x14ac:dyDescent="0.2">
      <c r="A100" s="1">
        <v>0.51730324074074074</v>
      </c>
      <c r="B100">
        <v>121.9</v>
      </c>
      <c r="C100">
        <f t="shared" ca="1" si="1"/>
        <v>120.9248</v>
      </c>
      <c r="D100">
        <f t="shared" ca="1" si="1"/>
        <v>120.9248</v>
      </c>
    </row>
    <row r="101" spans="1:4" x14ac:dyDescent="0.2">
      <c r="A101" s="1">
        <v>0.51736111111111105</v>
      </c>
      <c r="B101">
        <v>121.9</v>
      </c>
      <c r="C101">
        <f t="shared" ca="1" si="1"/>
        <v>121.65620000000001</v>
      </c>
      <c r="D101">
        <f t="shared" ca="1" si="1"/>
        <v>121.04670000000002</v>
      </c>
    </row>
    <row r="102" spans="1:4" x14ac:dyDescent="0.2">
      <c r="A102" s="1">
        <v>0.51741898148148147</v>
      </c>
      <c r="B102">
        <v>121.9</v>
      </c>
      <c r="C102">
        <f t="shared" ca="1" si="1"/>
        <v>120.681</v>
      </c>
      <c r="D102">
        <f t="shared" ca="1" si="1"/>
        <v>121.41240000000001</v>
      </c>
    </row>
    <row r="103" spans="1:4" x14ac:dyDescent="0.2">
      <c r="A103" s="1">
        <v>0.51747685185185188</v>
      </c>
      <c r="B103">
        <v>121.9</v>
      </c>
      <c r="C103">
        <f t="shared" ca="1" si="1"/>
        <v>120.80290000000001</v>
      </c>
      <c r="D103">
        <f t="shared" ca="1" si="1"/>
        <v>120.9248</v>
      </c>
    </row>
    <row r="104" spans="1:4" x14ac:dyDescent="0.2">
      <c r="A104" s="1">
        <v>0.51753472222222219</v>
      </c>
      <c r="B104">
        <v>121.9</v>
      </c>
      <c r="C104">
        <f t="shared" ca="1" si="1"/>
        <v>120.681</v>
      </c>
      <c r="D104">
        <f t="shared" ca="1" si="1"/>
        <v>121.04670000000002</v>
      </c>
    </row>
    <row r="105" spans="1:4" x14ac:dyDescent="0.2">
      <c r="A105" s="1">
        <v>0.5175925925925926</v>
      </c>
      <c r="B105">
        <v>121.9</v>
      </c>
      <c r="C105">
        <f t="shared" ca="1" si="1"/>
        <v>121.9</v>
      </c>
      <c r="D105">
        <f t="shared" ca="1" si="1"/>
        <v>120.9248</v>
      </c>
    </row>
    <row r="106" spans="1:4" x14ac:dyDescent="0.2">
      <c r="A106" s="1">
        <v>0.51765046296296291</v>
      </c>
      <c r="B106">
        <v>121.9</v>
      </c>
      <c r="C106">
        <f t="shared" ca="1" si="1"/>
        <v>121.29050000000001</v>
      </c>
      <c r="D106">
        <f t="shared" ca="1" si="1"/>
        <v>121.04670000000002</v>
      </c>
    </row>
    <row r="107" spans="1:4" x14ac:dyDescent="0.2">
      <c r="A107" s="1">
        <v>0.51770833333333333</v>
      </c>
      <c r="B107">
        <v>121.9</v>
      </c>
      <c r="C107">
        <f t="shared" ca="1" si="1"/>
        <v>120.80290000000001</v>
      </c>
      <c r="D107">
        <f t="shared" ca="1" si="1"/>
        <v>121.29050000000001</v>
      </c>
    </row>
    <row r="108" spans="1:4" x14ac:dyDescent="0.2">
      <c r="A108" s="1">
        <v>0.51776620370370374</v>
      </c>
      <c r="B108">
        <v>121.9</v>
      </c>
      <c r="C108">
        <f t="shared" ca="1" si="1"/>
        <v>120.9248</v>
      </c>
      <c r="D108">
        <f t="shared" ca="1" si="1"/>
        <v>121.9</v>
      </c>
    </row>
    <row r="109" spans="1:4" x14ac:dyDescent="0.2">
      <c r="A109" s="1">
        <v>0.51782407407407405</v>
      </c>
      <c r="B109">
        <v>121.9</v>
      </c>
      <c r="C109">
        <f t="shared" ca="1" si="1"/>
        <v>121.16860000000001</v>
      </c>
      <c r="D109">
        <f t="shared" ca="1" si="1"/>
        <v>121.04670000000002</v>
      </c>
    </row>
    <row r="110" spans="1:4" x14ac:dyDescent="0.2">
      <c r="A110" s="1">
        <v>0.51788194444444446</v>
      </c>
      <c r="B110">
        <v>121.9</v>
      </c>
      <c r="C110">
        <f t="shared" ca="1" si="1"/>
        <v>121.04670000000002</v>
      </c>
      <c r="D110">
        <f t="shared" ca="1" si="1"/>
        <v>121.77810000000001</v>
      </c>
    </row>
    <row r="111" spans="1:4" x14ac:dyDescent="0.2">
      <c r="A111" s="1">
        <v>0.51793981481481477</v>
      </c>
      <c r="B111">
        <v>121.9</v>
      </c>
      <c r="C111">
        <f t="shared" ca="1" si="1"/>
        <v>121.65620000000001</v>
      </c>
      <c r="D111">
        <f t="shared" ca="1" si="1"/>
        <v>121.29050000000001</v>
      </c>
    </row>
    <row r="112" spans="1:4" x14ac:dyDescent="0.2">
      <c r="A112" s="1">
        <v>0.51799768518518519</v>
      </c>
      <c r="B112">
        <v>121.9</v>
      </c>
      <c r="C112">
        <f t="shared" ca="1" si="1"/>
        <v>121.65620000000001</v>
      </c>
      <c r="D112">
        <f t="shared" ca="1" si="1"/>
        <v>121.65620000000001</v>
      </c>
    </row>
    <row r="113" spans="1:4" x14ac:dyDescent="0.2">
      <c r="A113" s="1">
        <v>0.5180555555555556</v>
      </c>
      <c r="B113">
        <v>121.9</v>
      </c>
      <c r="C113">
        <f t="shared" ca="1" si="1"/>
        <v>120.681</v>
      </c>
      <c r="D113">
        <f t="shared" ca="1" si="1"/>
        <v>121.65620000000001</v>
      </c>
    </row>
    <row r="114" spans="1:4" x14ac:dyDescent="0.2">
      <c r="A114" s="1">
        <v>0.51811342592592591</v>
      </c>
      <c r="B114">
        <v>121.9</v>
      </c>
      <c r="C114">
        <f t="shared" ca="1" si="1"/>
        <v>121.65620000000001</v>
      </c>
      <c r="D114">
        <f t="shared" ca="1" si="1"/>
        <v>121.16860000000001</v>
      </c>
    </row>
    <row r="115" spans="1:4" x14ac:dyDescent="0.2">
      <c r="A115" s="1">
        <v>0.51817129629629632</v>
      </c>
      <c r="B115">
        <v>121.9</v>
      </c>
      <c r="C115">
        <f t="shared" ca="1" si="1"/>
        <v>121.77810000000001</v>
      </c>
      <c r="D115">
        <f t="shared" ca="1" si="1"/>
        <v>120.681</v>
      </c>
    </row>
    <row r="116" spans="1:4" x14ac:dyDescent="0.2">
      <c r="A116" s="1">
        <v>0.51822916666666663</v>
      </c>
      <c r="B116">
        <v>121.9</v>
      </c>
      <c r="C116">
        <f t="shared" ca="1" si="1"/>
        <v>121.5343</v>
      </c>
      <c r="D116">
        <f t="shared" ca="1" si="1"/>
        <v>121.41240000000001</v>
      </c>
    </row>
    <row r="117" spans="1:4" x14ac:dyDescent="0.2">
      <c r="A117" s="1">
        <v>0.51828703703703705</v>
      </c>
      <c r="B117">
        <v>121.9</v>
      </c>
      <c r="C117">
        <f t="shared" ca="1" si="1"/>
        <v>121.77810000000001</v>
      </c>
      <c r="D117">
        <f t="shared" ca="1" si="1"/>
        <v>121.65620000000001</v>
      </c>
    </row>
    <row r="118" spans="1:4" x14ac:dyDescent="0.2">
      <c r="A118" s="1">
        <v>0.51834490740740746</v>
      </c>
      <c r="B118">
        <v>121.9</v>
      </c>
      <c r="C118">
        <f t="shared" ca="1" si="1"/>
        <v>121.5343</v>
      </c>
      <c r="D118">
        <f t="shared" ca="1" si="1"/>
        <v>121.16860000000001</v>
      </c>
    </row>
    <row r="119" spans="1:4" x14ac:dyDescent="0.2">
      <c r="A119" s="1">
        <v>0.51840277777777777</v>
      </c>
      <c r="B119">
        <v>121.9</v>
      </c>
      <c r="C119">
        <f t="shared" ca="1" si="1"/>
        <v>121.77810000000001</v>
      </c>
      <c r="D119">
        <f t="shared" ca="1" si="1"/>
        <v>120.681</v>
      </c>
    </row>
    <row r="120" spans="1:4" x14ac:dyDescent="0.2">
      <c r="A120" s="1">
        <v>0.51846064814814818</v>
      </c>
      <c r="B120">
        <v>121.9</v>
      </c>
      <c r="C120">
        <f t="shared" ca="1" si="1"/>
        <v>121.9</v>
      </c>
      <c r="D120">
        <f t="shared" ca="1" si="1"/>
        <v>120.80290000000001</v>
      </c>
    </row>
    <row r="121" spans="1:4" x14ac:dyDescent="0.2">
      <c r="A121" s="1">
        <v>0.51851851851851849</v>
      </c>
      <c r="B121">
        <v>121.9</v>
      </c>
      <c r="C121">
        <f t="shared" ca="1" si="1"/>
        <v>121.16860000000001</v>
      </c>
      <c r="D121">
        <f t="shared" ca="1" si="1"/>
        <v>120.80290000000001</v>
      </c>
    </row>
    <row r="122" spans="1:4" x14ac:dyDescent="0.2">
      <c r="A122" s="1">
        <v>0.51857638888888891</v>
      </c>
      <c r="B122">
        <v>121.9</v>
      </c>
      <c r="C122">
        <f t="shared" ca="1" si="1"/>
        <v>120.681</v>
      </c>
      <c r="D122">
        <f t="shared" ca="1" si="1"/>
        <v>121.9</v>
      </c>
    </row>
    <row r="123" spans="1:4" x14ac:dyDescent="0.2">
      <c r="A123" s="1">
        <v>0.51863425925925932</v>
      </c>
      <c r="B123">
        <v>121.9</v>
      </c>
      <c r="C123">
        <f t="shared" ca="1" si="1"/>
        <v>121.9</v>
      </c>
      <c r="D123">
        <f t="shared" ca="1" si="1"/>
        <v>121.41240000000001</v>
      </c>
    </row>
    <row r="124" spans="1:4" x14ac:dyDescent="0.2">
      <c r="A124" s="1">
        <v>0.51869212962962963</v>
      </c>
      <c r="B124">
        <v>121.9</v>
      </c>
      <c r="C124">
        <f t="shared" ca="1" si="1"/>
        <v>121.77810000000001</v>
      </c>
      <c r="D124">
        <f t="shared" ca="1" si="1"/>
        <v>121.5343</v>
      </c>
    </row>
    <row r="125" spans="1:4" x14ac:dyDescent="0.2">
      <c r="A125" s="1">
        <v>0.51874999999999993</v>
      </c>
      <c r="B125">
        <v>122.2</v>
      </c>
      <c r="C125">
        <f t="shared" ca="1" si="1"/>
        <v>122.2</v>
      </c>
      <c r="D125">
        <f t="shared" ca="1" si="1"/>
        <v>121.34460000000001</v>
      </c>
    </row>
    <row r="126" spans="1:4" x14ac:dyDescent="0.2">
      <c r="A126" s="1">
        <v>0.51880787037037035</v>
      </c>
      <c r="B126">
        <v>122.2</v>
      </c>
      <c r="C126">
        <f t="shared" ca="1" si="1"/>
        <v>121.34460000000001</v>
      </c>
      <c r="D126">
        <f t="shared" ca="1" si="1"/>
        <v>122.2</v>
      </c>
    </row>
    <row r="127" spans="1:4" x14ac:dyDescent="0.2">
      <c r="A127" s="1">
        <v>0.51886574074074077</v>
      </c>
      <c r="B127">
        <v>122.2</v>
      </c>
      <c r="C127">
        <f t="shared" ca="1" si="1"/>
        <v>122.07780000000001</v>
      </c>
      <c r="D127">
        <f t="shared" ca="1" si="1"/>
        <v>121.34460000000001</v>
      </c>
    </row>
    <row r="128" spans="1:4" x14ac:dyDescent="0.2">
      <c r="A128" s="1">
        <v>0.51892361111111118</v>
      </c>
      <c r="B128">
        <v>122.5</v>
      </c>
      <c r="C128">
        <f t="shared" ca="1" si="1"/>
        <v>122.13250000000001</v>
      </c>
      <c r="D128">
        <f t="shared" ca="1" si="1"/>
        <v>121.27500000000001</v>
      </c>
    </row>
    <row r="129" spans="1:4" x14ac:dyDescent="0.2">
      <c r="A129" s="1">
        <v>0.51898148148148149</v>
      </c>
      <c r="B129">
        <v>122.5</v>
      </c>
      <c r="C129">
        <f t="shared" ca="1" si="1"/>
        <v>122.5</v>
      </c>
      <c r="D129">
        <f t="shared" ca="1" si="1"/>
        <v>122.255</v>
      </c>
    </row>
    <row r="130" spans="1:4" x14ac:dyDescent="0.2">
      <c r="A130" s="1">
        <v>0.51903935185185179</v>
      </c>
      <c r="B130">
        <v>122.5</v>
      </c>
      <c r="C130">
        <f t="shared" ca="1" si="1"/>
        <v>121.52</v>
      </c>
      <c r="D130">
        <f t="shared" ca="1" si="1"/>
        <v>121.765</v>
      </c>
    </row>
    <row r="131" spans="1:4" x14ac:dyDescent="0.2">
      <c r="A131" s="1">
        <v>0.51909722222222221</v>
      </c>
      <c r="B131">
        <v>122.5</v>
      </c>
      <c r="C131">
        <f t="shared" ref="C131:D162" ca="1" si="2">$B131*RANDBETWEEN(990,1000)*0.001</f>
        <v>122.3775</v>
      </c>
      <c r="D131">
        <f t="shared" ca="1" si="2"/>
        <v>122.255</v>
      </c>
    </row>
    <row r="132" spans="1:4" x14ac:dyDescent="0.2">
      <c r="A132" s="1">
        <v>0.51915509259259263</v>
      </c>
      <c r="B132">
        <v>122.5</v>
      </c>
      <c r="C132">
        <f t="shared" ca="1" si="2"/>
        <v>122.13250000000001</v>
      </c>
      <c r="D132">
        <f t="shared" ca="1" si="2"/>
        <v>121.8875</v>
      </c>
    </row>
    <row r="133" spans="1:4" x14ac:dyDescent="0.2">
      <c r="A133" s="1">
        <v>0.51921296296296293</v>
      </c>
      <c r="B133">
        <v>122.5</v>
      </c>
      <c r="C133">
        <f t="shared" ca="1" si="2"/>
        <v>121.39750000000001</v>
      </c>
      <c r="D133">
        <f t="shared" ca="1" si="2"/>
        <v>122.3775</v>
      </c>
    </row>
    <row r="134" spans="1:4" x14ac:dyDescent="0.2">
      <c r="A134" s="1">
        <v>0.51927083333333335</v>
      </c>
      <c r="B134">
        <v>122.5</v>
      </c>
      <c r="C134">
        <f t="shared" ca="1" si="2"/>
        <v>122.01</v>
      </c>
      <c r="D134">
        <f t="shared" ca="1" si="2"/>
        <v>121.6425</v>
      </c>
    </row>
    <row r="135" spans="1:4" x14ac:dyDescent="0.2">
      <c r="A135" s="1">
        <v>0.51932870370370365</v>
      </c>
      <c r="B135">
        <v>122.8</v>
      </c>
      <c r="C135">
        <f t="shared" ca="1" si="2"/>
        <v>121.6948</v>
      </c>
      <c r="D135">
        <f t="shared" ca="1" si="2"/>
        <v>121.572</v>
      </c>
    </row>
    <row r="136" spans="1:4" x14ac:dyDescent="0.2">
      <c r="A136" s="1">
        <v>0.51938657407407407</v>
      </c>
      <c r="B136">
        <v>122.8</v>
      </c>
      <c r="C136">
        <f t="shared" ca="1" si="2"/>
        <v>122.5544</v>
      </c>
      <c r="D136">
        <f t="shared" ca="1" si="2"/>
        <v>121.8176</v>
      </c>
    </row>
    <row r="137" spans="1:4" x14ac:dyDescent="0.2">
      <c r="A137" s="1">
        <v>0.51944444444444449</v>
      </c>
      <c r="B137">
        <v>122.8</v>
      </c>
      <c r="C137">
        <f t="shared" ca="1" si="2"/>
        <v>121.6948</v>
      </c>
      <c r="D137">
        <f t="shared" ca="1" si="2"/>
        <v>122.06319999999999</v>
      </c>
    </row>
    <row r="138" spans="1:4" x14ac:dyDescent="0.2">
      <c r="A138" s="1">
        <v>0.51950231481481479</v>
      </c>
      <c r="B138">
        <v>122.8</v>
      </c>
      <c r="C138">
        <f t="shared" ca="1" si="2"/>
        <v>122.8</v>
      </c>
      <c r="D138">
        <f t="shared" ca="1" si="2"/>
        <v>122.6772</v>
      </c>
    </row>
    <row r="139" spans="1:4" x14ac:dyDescent="0.2">
      <c r="A139" s="1">
        <v>0.51956018518518521</v>
      </c>
      <c r="B139">
        <v>122.8</v>
      </c>
      <c r="C139">
        <f t="shared" ca="1" si="2"/>
        <v>121.9404</v>
      </c>
      <c r="D139">
        <f t="shared" ca="1" si="2"/>
        <v>121.6948</v>
      </c>
    </row>
    <row r="140" spans="1:4" x14ac:dyDescent="0.2">
      <c r="A140" s="1">
        <v>0.51961805555555551</v>
      </c>
      <c r="B140">
        <v>122.8</v>
      </c>
      <c r="C140">
        <f t="shared" ca="1" si="2"/>
        <v>121.572</v>
      </c>
      <c r="D140">
        <f t="shared" ca="1" si="2"/>
        <v>121.6948</v>
      </c>
    </row>
    <row r="141" spans="1:4" x14ac:dyDescent="0.2">
      <c r="A141" s="1">
        <v>0.51967592592592593</v>
      </c>
      <c r="B141">
        <v>122.8</v>
      </c>
      <c r="C141">
        <f t="shared" ca="1" si="2"/>
        <v>121.572</v>
      </c>
      <c r="D141">
        <f t="shared" ca="1" si="2"/>
        <v>122.8</v>
      </c>
    </row>
    <row r="142" spans="1:4" x14ac:dyDescent="0.2">
      <c r="A142" s="1">
        <v>0.51973379629629635</v>
      </c>
      <c r="B142">
        <v>122.8</v>
      </c>
      <c r="C142">
        <f t="shared" ca="1" si="2"/>
        <v>122.6772</v>
      </c>
      <c r="D142">
        <f t="shared" ca="1" si="2"/>
        <v>122.8</v>
      </c>
    </row>
    <row r="143" spans="1:4" x14ac:dyDescent="0.2">
      <c r="A143" s="1">
        <v>0.51979166666666665</v>
      </c>
      <c r="B143">
        <v>122.8</v>
      </c>
      <c r="C143">
        <f t="shared" ca="1" si="2"/>
        <v>121.9404</v>
      </c>
      <c r="D143">
        <f t="shared" ca="1" si="2"/>
        <v>121.572</v>
      </c>
    </row>
    <row r="144" spans="1:4" x14ac:dyDescent="0.2">
      <c r="A144" s="1">
        <v>0.51984953703703707</v>
      </c>
      <c r="B144">
        <v>122.8</v>
      </c>
      <c r="C144">
        <f t="shared" ca="1" si="2"/>
        <v>122.30880000000001</v>
      </c>
      <c r="D144">
        <f t="shared" ca="1" si="2"/>
        <v>122.8</v>
      </c>
    </row>
    <row r="145" spans="1:4" x14ac:dyDescent="0.2">
      <c r="A145" s="1">
        <v>0.51990740740740737</v>
      </c>
      <c r="B145">
        <v>122.8</v>
      </c>
      <c r="C145">
        <f t="shared" ca="1" si="2"/>
        <v>122.8</v>
      </c>
      <c r="D145">
        <f t="shared" ca="1" si="2"/>
        <v>121.572</v>
      </c>
    </row>
    <row r="146" spans="1:4" x14ac:dyDescent="0.2">
      <c r="A146" s="1">
        <v>0.51996527777777779</v>
      </c>
      <c r="B146">
        <v>122.8</v>
      </c>
      <c r="C146">
        <f t="shared" ca="1" si="2"/>
        <v>122.5544</v>
      </c>
      <c r="D146">
        <f t="shared" ca="1" si="2"/>
        <v>121.6948</v>
      </c>
    </row>
    <row r="147" spans="1:4" x14ac:dyDescent="0.2">
      <c r="A147" s="1">
        <v>0.52002314814814821</v>
      </c>
      <c r="B147">
        <v>122.8</v>
      </c>
      <c r="C147">
        <f t="shared" ca="1" si="2"/>
        <v>122.5544</v>
      </c>
      <c r="D147">
        <f t="shared" ca="1" si="2"/>
        <v>121.9404</v>
      </c>
    </row>
    <row r="148" spans="1:4" x14ac:dyDescent="0.2">
      <c r="A148" s="1">
        <v>0.52008101851851851</v>
      </c>
      <c r="B148">
        <v>122.8</v>
      </c>
      <c r="C148">
        <f t="shared" ca="1" si="2"/>
        <v>121.9404</v>
      </c>
      <c r="D148">
        <f t="shared" ca="1" si="2"/>
        <v>122.5544</v>
      </c>
    </row>
    <row r="149" spans="1:4" x14ac:dyDescent="0.2">
      <c r="A149" s="1">
        <v>0.52013888888888882</v>
      </c>
      <c r="B149">
        <v>122.8</v>
      </c>
      <c r="C149">
        <f t="shared" ca="1" si="2"/>
        <v>121.8176</v>
      </c>
      <c r="D149">
        <f t="shared" ca="1" si="2"/>
        <v>121.8176</v>
      </c>
    </row>
    <row r="150" spans="1:4" x14ac:dyDescent="0.2">
      <c r="A150" s="1">
        <v>0.52019675925925923</v>
      </c>
      <c r="B150">
        <v>122.8</v>
      </c>
      <c r="C150">
        <f t="shared" ca="1" si="2"/>
        <v>121.6948</v>
      </c>
      <c r="D150">
        <f t="shared" ca="1" si="2"/>
        <v>121.6948</v>
      </c>
    </row>
    <row r="151" spans="1:4" x14ac:dyDescent="0.2">
      <c r="A151" s="1">
        <v>0.52025462962962965</v>
      </c>
      <c r="B151">
        <v>122.8</v>
      </c>
      <c r="C151">
        <f t="shared" ca="1" si="2"/>
        <v>121.8176</v>
      </c>
      <c r="D151">
        <f t="shared" ca="1" si="2"/>
        <v>121.9404</v>
      </c>
    </row>
    <row r="152" spans="1:4" x14ac:dyDescent="0.2">
      <c r="A152" s="1">
        <v>0.52031250000000007</v>
      </c>
      <c r="B152">
        <v>122.8</v>
      </c>
      <c r="C152">
        <f t="shared" ca="1" si="2"/>
        <v>122.43159999999999</v>
      </c>
      <c r="D152">
        <f t="shared" ca="1" si="2"/>
        <v>122.6772</v>
      </c>
    </row>
    <row r="153" spans="1:4" x14ac:dyDescent="0.2">
      <c r="A153" s="1">
        <v>0.52037037037037037</v>
      </c>
      <c r="B153">
        <v>122.8</v>
      </c>
      <c r="C153">
        <f t="shared" ca="1" si="2"/>
        <v>121.8176</v>
      </c>
      <c r="D153">
        <f t="shared" ca="1" si="2"/>
        <v>122.6772</v>
      </c>
    </row>
    <row r="154" spans="1:4" x14ac:dyDescent="0.2">
      <c r="A154" s="1">
        <v>0.52042824074074068</v>
      </c>
      <c r="B154">
        <v>122.8</v>
      </c>
      <c r="C154">
        <f t="shared" ca="1" si="2"/>
        <v>121.9404</v>
      </c>
      <c r="D154">
        <f t="shared" ca="1" si="2"/>
        <v>122.06319999999999</v>
      </c>
    </row>
    <row r="155" spans="1:4" x14ac:dyDescent="0.2">
      <c r="A155" s="1">
        <v>0.52048611111111109</v>
      </c>
      <c r="B155">
        <v>122.8</v>
      </c>
      <c r="C155">
        <f t="shared" ca="1" si="2"/>
        <v>122.30880000000001</v>
      </c>
      <c r="D155">
        <f t="shared" ca="1" si="2"/>
        <v>122.06319999999999</v>
      </c>
    </row>
    <row r="156" spans="1:4" x14ac:dyDescent="0.2">
      <c r="A156" s="1">
        <v>0.52054398148148151</v>
      </c>
      <c r="B156">
        <v>122.8</v>
      </c>
      <c r="C156">
        <f t="shared" ca="1" si="2"/>
        <v>122.6772</v>
      </c>
      <c r="D156">
        <f t="shared" ca="1" si="2"/>
        <v>122.6772</v>
      </c>
    </row>
    <row r="157" spans="1:4" x14ac:dyDescent="0.2">
      <c r="A157" s="1">
        <v>0.52060185185185182</v>
      </c>
      <c r="B157">
        <v>122.8</v>
      </c>
      <c r="C157">
        <f t="shared" ca="1" si="2"/>
        <v>122.8</v>
      </c>
      <c r="D157">
        <f t="shared" ca="1" si="2"/>
        <v>122.18600000000001</v>
      </c>
    </row>
    <row r="158" spans="1:4" x14ac:dyDescent="0.2">
      <c r="A158" s="1">
        <v>0.52065972222222223</v>
      </c>
      <c r="B158">
        <v>122.8</v>
      </c>
      <c r="C158">
        <f t="shared" ca="1" si="2"/>
        <v>122.6772</v>
      </c>
      <c r="D158">
        <f t="shared" ca="1" si="2"/>
        <v>121.6948</v>
      </c>
    </row>
    <row r="159" spans="1:4" x14ac:dyDescent="0.2">
      <c r="A159" s="1">
        <v>0.52071759259259254</v>
      </c>
      <c r="B159">
        <v>122.8</v>
      </c>
      <c r="C159">
        <f t="shared" ca="1" si="2"/>
        <v>122.30880000000001</v>
      </c>
      <c r="D159">
        <f t="shared" ca="1" si="2"/>
        <v>122.6772</v>
      </c>
    </row>
    <row r="160" spans="1:4" x14ac:dyDescent="0.2">
      <c r="A160" s="1">
        <v>0.52077546296296295</v>
      </c>
      <c r="B160">
        <v>122.5</v>
      </c>
      <c r="C160">
        <f t="shared" ca="1" si="2"/>
        <v>121.765</v>
      </c>
      <c r="D160">
        <f t="shared" ca="1" si="2"/>
        <v>121.8875</v>
      </c>
    </row>
    <row r="161" spans="1:4" x14ac:dyDescent="0.2">
      <c r="A161" s="1">
        <v>0.52083333333333337</v>
      </c>
      <c r="B161">
        <v>122.5</v>
      </c>
      <c r="C161">
        <f t="shared" ca="1" si="2"/>
        <v>121.8875</v>
      </c>
      <c r="D161">
        <f t="shared" ca="1" si="2"/>
        <v>122.255</v>
      </c>
    </row>
    <row r="162" spans="1:4" x14ac:dyDescent="0.2">
      <c r="A162" s="1">
        <v>0.52089120370370368</v>
      </c>
      <c r="B162">
        <v>122.5</v>
      </c>
      <c r="C162">
        <f t="shared" ca="1" si="2"/>
        <v>122.13250000000001</v>
      </c>
      <c r="D162">
        <f t="shared" ca="1" si="2"/>
        <v>122.5</v>
      </c>
    </row>
    <row r="163" spans="1:4" x14ac:dyDescent="0.2">
      <c r="A163" s="1">
        <v>0.52094907407407409</v>
      </c>
      <c r="B163">
        <v>122.5</v>
      </c>
      <c r="C163">
        <f t="shared" ref="C163:D194" ca="1" si="3">$B163*RANDBETWEEN(990,1000)*0.001</f>
        <v>121.6425</v>
      </c>
      <c r="D163">
        <f t="shared" ca="1" si="3"/>
        <v>121.765</v>
      </c>
    </row>
    <row r="164" spans="1:4" x14ac:dyDescent="0.2">
      <c r="A164" s="1">
        <v>0.5210069444444444</v>
      </c>
      <c r="B164">
        <v>122.5</v>
      </c>
      <c r="C164">
        <f t="shared" ca="1" si="3"/>
        <v>121.6425</v>
      </c>
      <c r="D164">
        <f t="shared" ca="1" si="3"/>
        <v>121.52</v>
      </c>
    </row>
    <row r="165" spans="1:4" x14ac:dyDescent="0.2">
      <c r="A165" s="1">
        <v>0.52106481481481481</v>
      </c>
      <c r="B165">
        <v>122.5</v>
      </c>
      <c r="C165">
        <f t="shared" ca="1" si="3"/>
        <v>122.3775</v>
      </c>
      <c r="D165">
        <f t="shared" ca="1" si="3"/>
        <v>122.255</v>
      </c>
    </row>
    <row r="166" spans="1:4" x14ac:dyDescent="0.2">
      <c r="A166" s="1">
        <v>0.52112268518518523</v>
      </c>
      <c r="B166">
        <v>122.5</v>
      </c>
      <c r="C166">
        <f t="shared" ca="1" si="3"/>
        <v>121.39750000000001</v>
      </c>
      <c r="D166">
        <f t="shared" ca="1" si="3"/>
        <v>122.13250000000001</v>
      </c>
    </row>
    <row r="167" spans="1:4" x14ac:dyDescent="0.2">
      <c r="A167" s="1">
        <v>0.52118055555555554</v>
      </c>
      <c r="B167">
        <v>122.5</v>
      </c>
      <c r="C167">
        <f t="shared" ca="1" si="3"/>
        <v>122.255</v>
      </c>
      <c r="D167">
        <f t="shared" ca="1" si="3"/>
        <v>121.8875</v>
      </c>
    </row>
    <row r="168" spans="1:4" x14ac:dyDescent="0.2">
      <c r="A168" s="1">
        <v>0.52123842592592595</v>
      </c>
      <c r="B168">
        <v>122.5</v>
      </c>
      <c r="C168">
        <f t="shared" ca="1" si="3"/>
        <v>121.8875</v>
      </c>
      <c r="D168">
        <f t="shared" ca="1" si="3"/>
        <v>122.13250000000001</v>
      </c>
    </row>
    <row r="169" spans="1:4" x14ac:dyDescent="0.2">
      <c r="A169" s="1">
        <v>0.52129629629629626</v>
      </c>
      <c r="B169">
        <v>122.5</v>
      </c>
      <c r="C169">
        <f t="shared" ca="1" si="3"/>
        <v>121.765</v>
      </c>
      <c r="D169">
        <f t="shared" ca="1" si="3"/>
        <v>121.765</v>
      </c>
    </row>
    <row r="170" spans="1:4" x14ac:dyDescent="0.2">
      <c r="A170" s="1">
        <v>0.52135416666666667</v>
      </c>
      <c r="B170">
        <v>122.5</v>
      </c>
      <c r="C170">
        <f t="shared" ca="1" si="3"/>
        <v>121.39750000000001</v>
      </c>
      <c r="D170">
        <f t="shared" ca="1" si="3"/>
        <v>121.765</v>
      </c>
    </row>
    <row r="171" spans="1:4" x14ac:dyDescent="0.2">
      <c r="A171" s="1">
        <v>0.52141203703703709</v>
      </c>
      <c r="B171">
        <v>122.5</v>
      </c>
      <c r="C171">
        <f t="shared" ca="1" si="3"/>
        <v>122.01</v>
      </c>
      <c r="D171">
        <f t="shared" ca="1" si="3"/>
        <v>121.39750000000001</v>
      </c>
    </row>
    <row r="172" spans="1:4" x14ac:dyDescent="0.2">
      <c r="A172" s="1">
        <v>0.5214699074074074</v>
      </c>
      <c r="B172">
        <v>122.5</v>
      </c>
      <c r="C172">
        <f t="shared" ca="1" si="3"/>
        <v>122.5</v>
      </c>
      <c r="D172">
        <f t="shared" ca="1" si="3"/>
        <v>122.01</v>
      </c>
    </row>
    <row r="173" spans="1:4" x14ac:dyDescent="0.2">
      <c r="A173" s="1">
        <v>0.52152777777777781</v>
      </c>
      <c r="B173">
        <v>122.5</v>
      </c>
      <c r="C173">
        <f t="shared" ca="1" si="3"/>
        <v>121.765</v>
      </c>
      <c r="D173">
        <f t="shared" ca="1" si="3"/>
        <v>122.01</v>
      </c>
    </row>
    <row r="174" spans="1:4" x14ac:dyDescent="0.2">
      <c r="A174" s="1">
        <v>0.52158564814814812</v>
      </c>
      <c r="B174">
        <v>122.5</v>
      </c>
      <c r="C174">
        <f t="shared" ca="1" si="3"/>
        <v>121.8875</v>
      </c>
      <c r="D174">
        <f t="shared" ca="1" si="3"/>
        <v>122.3775</v>
      </c>
    </row>
    <row r="175" spans="1:4" x14ac:dyDescent="0.2">
      <c r="A175" s="1">
        <v>0.52164351851851853</v>
      </c>
      <c r="B175">
        <v>122.5</v>
      </c>
      <c r="C175">
        <f t="shared" ca="1" si="3"/>
        <v>121.27500000000001</v>
      </c>
      <c r="D175">
        <f t="shared" ca="1" si="3"/>
        <v>122.255</v>
      </c>
    </row>
    <row r="176" spans="1:4" x14ac:dyDescent="0.2">
      <c r="A176" s="1">
        <v>0.52170138888888895</v>
      </c>
      <c r="B176">
        <v>122.5</v>
      </c>
      <c r="C176">
        <f t="shared" ca="1" si="3"/>
        <v>121.6425</v>
      </c>
      <c r="D176">
        <f t="shared" ca="1" si="3"/>
        <v>122.5</v>
      </c>
    </row>
    <row r="177" spans="1:4" x14ac:dyDescent="0.2">
      <c r="A177" s="1">
        <v>0.52175925925925926</v>
      </c>
      <c r="B177">
        <v>122.5</v>
      </c>
      <c r="C177">
        <f t="shared" ca="1" si="3"/>
        <v>121.39750000000001</v>
      </c>
      <c r="D177">
        <f t="shared" ca="1" si="3"/>
        <v>121.8875</v>
      </c>
    </row>
    <row r="178" spans="1:4" x14ac:dyDescent="0.2">
      <c r="A178" s="1">
        <v>0.52181712962962956</v>
      </c>
      <c r="B178">
        <v>122.5</v>
      </c>
      <c r="C178">
        <f t="shared" ca="1" si="3"/>
        <v>122.3775</v>
      </c>
      <c r="D178">
        <f t="shared" ca="1" si="3"/>
        <v>121.52</v>
      </c>
    </row>
    <row r="179" spans="1:4" x14ac:dyDescent="0.2">
      <c r="A179" s="1">
        <v>0.52187499999999998</v>
      </c>
      <c r="B179">
        <v>122.8</v>
      </c>
      <c r="C179">
        <f t="shared" ca="1" si="3"/>
        <v>121.6948</v>
      </c>
      <c r="D179">
        <f t="shared" ca="1" si="3"/>
        <v>122.18600000000001</v>
      </c>
    </row>
    <row r="180" spans="1:4" x14ac:dyDescent="0.2">
      <c r="A180" s="1">
        <v>0.52193287037037039</v>
      </c>
      <c r="B180">
        <v>122.8</v>
      </c>
      <c r="C180">
        <f t="shared" ca="1" si="3"/>
        <v>122.30880000000001</v>
      </c>
      <c r="D180">
        <f t="shared" ca="1" si="3"/>
        <v>121.8176</v>
      </c>
    </row>
    <row r="181" spans="1:4" x14ac:dyDescent="0.2">
      <c r="A181" s="1">
        <v>0.52199074074074081</v>
      </c>
      <c r="B181">
        <v>122.8</v>
      </c>
      <c r="C181">
        <f t="shared" ca="1" si="3"/>
        <v>121.8176</v>
      </c>
      <c r="D181">
        <f t="shared" ca="1" si="3"/>
        <v>122.43159999999999</v>
      </c>
    </row>
    <row r="182" spans="1:4" x14ac:dyDescent="0.2">
      <c r="A182" s="1">
        <v>0.52204861111111112</v>
      </c>
      <c r="B182">
        <v>122.8</v>
      </c>
      <c r="C182">
        <f t="shared" ca="1" si="3"/>
        <v>121.9404</v>
      </c>
      <c r="D182">
        <f t="shared" ca="1" si="3"/>
        <v>122.5544</v>
      </c>
    </row>
    <row r="183" spans="1:4" x14ac:dyDescent="0.2">
      <c r="A183" s="1">
        <v>0.52210648148148142</v>
      </c>
      <c r="B183">
        <v>122.8</v>
      </c>
      <c r="C183">
        <f t="shared" ca="1" si="3"/>
        <v>122.6772</v>
      </c>
      <c r="D183">
        <f t="shared" ca="1" si="3"/>
        <v>121.9404</v>
      </c>
    </row>
    <row r="184" spans="1:4" x14ac:dyDescent="0.2">
      <c r="A184" s="1">
        <v>0.52216435185185184</v>
      </c>
      <c r="B184">
        <v>122.8</v>
      </c>
      <c r="C184">
        <f t="shared" ca="1" si="3"/>
        <v>122.6772</v>
      </c>
      <c r="D184">
        <f t="shared" ca="1" si="3"/>
        <v>122.6772</v>
      </c>
    </row>
    <row r="185" spans="1:4" x14ac:dyDescent="0.2">
      <c r="A185" s="1">
        <v>0.52222222222222225</v>
      </c>
      <c r="B185">
        <v>122.8</v>
      </c>
      <c r="C185">
        <f t="shared" ca="1" si="3"/>
        <v>122.06319999999999</v>
      </c>
      <c r="D185">
        <f t="shared" ca="1" si="3"/>
        <v>121.9404</v>
      </c>
    </row>
    <row r="186" spans="1:4" x14ac:dyDescent="0.2">
      <c r="A186" s="1">
        <v>0.52228009259259256</v>
      </c>
      <c r="B186">
        <v>122.8</v>
      </c>
      <c r="C186">
        <f t="shared" ca="1" si="3"/>
        <v>122.8</v>
      </c>
      <c r="D186">
        <f t="shared" ca="1" si="3"/>
        <v>121.8176</v>
      </c>
    </row>
    <row r="187" spans="1:4" x14ac:dyDescent="0.2">
      <c r="A187" s="1">
        <v>0.52233796296296298</v>
      </c>
      <c r="B187">
        <v>122.8</v>
      </c>
      <c r="C187">
        <f t="shared" ca="1" si="3"/>
        <v>122.30880000000001</v>
      </c>
      <c r="D187">
        <f t="shared" ca="1" si="3"/>
        <v>121.9404</v>
      </c>
    </row>
    <row r="188" spans="1:4" x14ac:dyDescent="0.2">
      <c r="A188" s="1">
        <v>0.52239583333333328</v>
      </c>
      <c r="B188">
        <v>122.8</v>
      </c>
      <c r="C188">
        <f t="shared" ca="1" si="3"/>
        <v>121.9404</v>
      </c>
      <c r="D188">
        <f t="shared" ca="1" si="3"/>
        <v>121.8176</v>
      </c>
    </row>
    <row r="189" spans="1:4" x14ac:dyDescent="0.2">
      <c r="A189" s="1">
        <v>0.5224537037037037</v>
      </c>
      <c r="B189">
        <v>122.8</v>
      </c>
      <c r="C189">
        <f t="shared" ca="1" si="3"/>
        <v>122.43159999999999</v>
      </c>
      <c r="D189">
        <f t="shared" ca="1" si="3"/>
        <v>122.6772</v>
      </c>
    </row>
    <row r="190" spans="1:4" x14ac:dyDescent="0.2">
      <c r="A190" s="1">
        <v>0.52251157407407411</v>
      </c>
      <c r="B190">
        <v>122.8</v>
      </c>
      <c r="C190">
        <f t="shared" ca="1" si="3"/>
        <v>122.5544</v>
      </c>
      <c r="D190">
        <f t="shared" ca="1" si="3"/>
        <v>122.18600000000001</v>
      </c>
    </row>
    <row r="191" spans="1:4" x14ac:dyDescent="0.2">
      <c r="A191" s="1">
        <v>0.52256944444444442</v>
      </c>
      <c r="B191">
        <v>122.8</v>
      </c>
      <c r="C191">
        <f t="shared" ca="1" si="3"/>
        <v>122.18600000000001</v>
      </c>
      <c r="D191">
        <f t="shared" ca="1" si="3"/>
        <v>121.8176</v>
      </c>
    </row>
    <row r="192" spans="1:4" x14ac:dyDescent="0.2">
      <c r="A192" s="1">
        <v>0.52262731481481484</v>
      </c>
      <c r="B192">
        <v>122.8</v>
      </c>
      <c r="C192">
        <f t="shared" ca="1" si="3"/>
        <v>121.572</v>
      </c>
      <c r="D192">
        <f t="shared" ca="1" si="3"/>
        <v>121.6948</v>
      </c>
    </row>
    <row r="193" spans="1:4" x14ac:dyDescent="0.2">
      <c r="A193" s="1">
        <v>0.52268518518518514</v>
      </c>
      <c r="B193">
        <v>122.8</v>
      </c>
      <c r="C193">
        <f t="shared" ca="1" si="3"/>
        <v>122.8</v>
      </c>
      <c r="D193">
        <f t="shared" ca="1" si="3"/>
        <v>122.43159999999999</v>
      </c>
    </row>
    <row r="194" spans="1:4" x14ac:dyDescent="0.2">
      <c r="A194" s="1">
        <v>0.52274305555555556</v>
      </c>
      <c r="B194">
        <v>122.8</v>
      </c>
      <c r="C194">
        <f t="shared" ca="1" si="3"/>
        <v>121.572</v>
      </c>
      <c r="D194">
        <f t="shared" ca="1" si="3"/>
        <v>122.30880000000001</v>
      </c>
    </row>
    <row r="195" spans="1:4" x14ac:dyDescent="0.2">
      <c r="A195" s="1">
        <v>0.52280092592592597</v>
      </c>
      <c r="B195">
        <v>122.8</v>
      </c>
      <c r="C195">
        <f t="shared" ref="C195:D226" ca="1" si="4">$B195*RANDBETWEEN(990,1000)*0.001</f>
        <v>122.43159999999999</v>
      </c>
      <c r="D195">
        <f t="shared" ca="1" si="4"/>
        <v>121.9404</v>
      </c>
    </row>
    <row r="196" spans="1:4" x14ac:dyDescent="0.2">
      <c r="A196" s="1">
        <v>0.52285879629629628</v>
      </c>
      <c r="B196">
        <v>122.8</v>
      </c>
      <c r="C196">
        <f t="shared" ca="1" si="4"/>
        <v>122.18600000000001</v>
      </c>
      <c r="D196">
        <f t="shared" ca="1" si="4"/>
        <v>122.5544</v>
      </c>
    </row>
    <row r="197" spans="1:4" x14ac:dyDescent="0.2">
      <c r="A197" s="1">
        <v>0.5229166666666667</v>
      </c>
      <c r="B197">
        <v>122.8</v>
      </c>
      <c r="C197">
        <f t="shared" ca="1" si="4"/>
        <v>122.8</v>
      </c>
      <c r="D197">
        <f t="shared" ca="1" si="4"/>
        <v>121.6948</v>
      </c>
    </row>
    <row r="198" spans="1:4" x14ac:dyDescent="0.2">
      <c r="A198" s="1">
        <v>0.522974537037037</v>
      </c>
      <c r="B198">
        <v>122.8</v>
      </c>
      <c r="C198">
        <f t="shared" ca="1" si="4"/>
        <v>122.18600000000001</v>
      </c>
      <c r="D198">
        <f t="shared" ca="1" si="4"/>
        <v>122.5544</v>
      </c>
    </row>
    <row r="199" spans="1:4" x14ac:dyDescent="0.2">
      <c r="A199" s="1">
        <v>0.52303240740740742</v>
      </c>
      <c r="B199">
        <v>122.8</v>
      </c>
      <c r="C199">
        <f t="shared" ca="1" si="4"/>
        <v>122.30880000000001</v>
      </c>
      <c r="D199">
        <f t="shared" ca="1" si="4"/>
        <v>121.9404</v>
      </c>
    </row>
    <row r="200" spans="1:4" x14ac:dyDescent="0.2">
      <c r="A200" s="1">
        <v>0.52309027777777783</v>
      </c>
      <c r="B200">
        <v>122.8</v>
      </c>
      <c r="C200">
        <f t="shared" ca="1" si="4"/>
        <v>121.572</v>
      </c>
      <c r="D200">
        <f t="shared" ca="1" si="4"/>
        <v>122.5544</v>
      </c>
    </row>
    <row r="201" spans="1:4" x14ac:dyDescent="0.2">
      <c r="A201" s="1">
        <v>0.52314814814814814</v>
      </c>
      <c r="B201">
        <v>122.8</v>
      </c>
      <c r="C201">
        <f t="shared" ca="1" si="4"/>
        <v>122.5544</v>
      </c>
      <c r="D201">
        <f t="shared" ca="1" si="4"/>
        <v>121.572</v>
      </c>
    </row>
    <row r="202" spans="1:4" x14ac:dyDescent="0.2">
      <c r="A202" s="1">
        <v>0.52320601851851845</v>
      </c>
      <c r="B202">
        <v>122.8</v>
      </c>
      <c r="C202">
        <f t="shared" ca="1" si="4"/>
        <v>122.5544</v>
      </c>
      <c r="D202">
        <f t="shared" ca="1" si="4"/>
        <v>122.43159999999999</v>
      </c>
    </row>
    <row r="203" spans="1:4" x14ac:dyDescent="0.2">
      <c r="A203" s="1">
        <v>0.52326388888888886</v>
      </c>
      <c r="B203">
        <v>122.8</v>
      </c>
      <c r="C203">
        <f t="shared" ca="1" si="4"/>
        <v>122.06319999999999</v>
      </c>
      <c r="D203">
        <f t="shared" ca="1" si="4"/>
        <v>121.6948</v>
      </c>
    </row>
    <row r="204" spans="1:4" x14ac:dyDescent="0.2">
      <c r="A204" s="1">
        <v>0.52332175925925928</v>
      </c>
      <c r="B204">
        <v>122.8</v>
      </c>
      <c r="C204">
        <f t="shared" ca="1" si="4"/>
        <v>121.9404</v>
      </c>
      <c r="D204">
        <f t="shared" ca="1" si="4"/>
        <v>122.18600000000001</v>
      </c>
    </row>
    <row r="205" spans="1:4" x14ac:dyDescent="0.2">
      <c r="A205" s="1">
        <v>0.52337962962962969</v>
      </c>
      <c r="B205">
        <v>122.8</v>
      </c>
      <c r="C205">
        <f t="shared" ca="1" si="4"/>
        <v>121.9404</v>
      </c>
      <c r="D205">
        <f t="shared" ca="1" si="4"/>
        <v>122.6772</v>
      </c>
    </row>
    <row r="206" spans="1:4" x14ac:dyDescent="0.2">
      <c r="A206" s="1">
        <v>0.5234375</v>
      </c>
      <c r="B206">
        <v>122.8</v>
      </c>
      <c r="C206">
        <f t="shared" ca="1" si="4"/>
        <v>122.06319999999999</v>
      </c>
      <c r="D206">
        <f t="shared" ca="1" si="4"/>
        <v>122.06319999999999</v>
      </c>
    </row>
    <row r="207" spans="1:4" x14ac:dyDescent="0.2">
      <c r="A207" s="1">
        <v>0.52349537037037031</v>
      </c>
      <c r="B207">
        <v>122.8</v>
      </c>
      <c r="C207">
        <f t="shared" ca="1" si="4"/>
        <v>121.9404</v>
      </c>
      <c r="D207">
        <f t="shared" ca="1" si="4"/>
        <v>122.18600000000001</v>
      </c>
    </row>
    <row r="208" spans="1:4" x14ac:dyDescent="0.2">
      <c r="A208" s="1">
        <v>0.52355324074074072</v>
      </c>
      <c r="B208">
        <v>122.8</v>
      </c>
      <c r="C208">
        <f t="shared" ca="1" si="4"/>
        <v>121.6948</v>
      </c>
      <c r="D208">
        <f t="shared" ca="1" si="4"/>
        <v>122.43159999999999</v>
      </c>
    </row>
    <row r="209" spans="1:4" x14ac:dyDescent="0.2">
      <c r="A209" s="1">
        <v>0.52361111111111114</v>
      </c>
      <c r="B209">
        <v>122.8</v>
      </c>
      <c r="C209">
        <f t="shared" ca="1" si="4"/>
        <v>121.9404</v>
      </c>
      <c r="D209">
        <f t="shared" ca="1" si="4"/>
        <v>122.6772</v>
      </c>
    </row>
    <row r="210" spans="1:4" x14ac:dyDescent="0.2">
      <c r="A210" s="1">
        <v>0.52366898148148155</v>
      </c>
      <c r="B210">
        <v>122.8</v>
      </c>
      <c r="C210">
        <f t="shared" ca="1" si="4"/>
        <v>121.6948</v>
      </c>
      <c r="D210">
        <f t="shared" ca="1" si="4"/>
        <v>122.43159999999999</v>
      </c>
    </row>
    <row r="211" spans="1:4" x14ac:dyDescent="0.2">
      <c r="A211" s="1">
        <v>0.52372685185185186</v>
      </c>
      <c r="B211">
        <v>122.8</v>
      </c>
      <c r="C211">
        <f t="shared" ca="1" si="4"/>
        <v>121.572</v>
      </c>
      <c r="D211">
        <f t="shared" ca="1" si="4"/>
        <v>122.18600000000001</v>
      </c>
    </row>
    <row r="212" spans="1:4" x14ac:dyDescent="0.2">
      <c r="A212" s="1">
        <v>0.52378472222222217</v>
      </c>
      <c r="B212">
        <v>122.8</v>
      </c>
      <c r="C212">
        <f t="shared" ca="1" si="4"/>
        <v>122.18600000000001</v>
      </c>
      <c r="D212">
        <f t="shared" ca="1" si="4"/>
        <v>122.18600000000001</v>
      </c>
    </row>
    <row r="213" spans="1:4" x14ac:dyDescent="0.2">
      <c r="A213" s="1">
        <v>0.52384259259259258</v>
      </c>
      <c r="B213">
        <v>122.5</v>
      </c>
      <c r="C213">
        <f t="shared" ca="1" si="4"/>
        <v>122.3775</v>
      </c>
      <c r="D213">
        <f t="shared" ca="1" si="4"/>
        <v>122.3775</v>
      </c>
    </row>
    <row r="214" spans="1:4" x14ac:dyDescent="0.2">
      <c r="A214" s="1">
        <v>0.523900462962963</v>
      </c>
      <c r="B214">
        <v>122.5</v>
      </c>
      <c r="C214">
        <f t="shared" ca="1" si="4"/>
        <v>121.52</v>
      </c>
      <c r="D214">
        <f t="shared" ca="1" si="4"/>
        <v>121.765</v>
      </c>
    </row>
    <row r="215" spans="1:4" x14ac:dyDescent="0.2">
      <c r="A215" s="1">
        <v>0.5239583333333333</v>
      </c>
      <c r="B215">
        <v>122.5</v>
      </c>
      <c r="C215">
        <f t="shared" ca="1" si="4"/>
        <v>121.39750000000001</v>
      </c>
      <c r="D215">
        <f t="shared" ca="1" si="4"/>
        <v>122.5</v>
      </c>
    </row>
    <row r="216" spans="1:4" x14ac:dyDescent="0.2">
      <c r="A216" s="1">
        <v>0.52401620370370372</v>
      </c>
      <c r="B216">
        <v>122.2</v>
      </c>
      <c r="C216">
        <f t="shared" ca="1" si="4"/>
        <v>121.589</v>
      </c>
      <c r="D216">
        <f t="shared" ca="1" si="4"/>
        <v>121.1002</v>
      </c>
    </row>
    <row r="217" spans="1:4" x14ac:dyDescent="0.2">
      <c r="A217" s="1">
        <v>0.52407407407407403</v>
      </c>
      <c r="B217">
        <v>122.2</v>
      </c>
      <c r="C217">
        <f t="shared" ca="1" si="4"/>
        <v>121.1002</v>
      </c>
      <c r="D217">
        <f t="shared" ca="1" si="4"/>
        <v>121.83340000000001</v>
      </c>
    </row>
    <row r="218" spans="1:4" x14ac:dyDescent="0.2">
      <c r="A218" s="1">
        <v>0.52413194444444444</v>
      </c>
      <c r="B218">
        <v>122.2</v>
      </c>
      <c r="C218">
        <f t="shared" ca="1" si="4"/>
        <v>120.97800000000001</v>
      </c>
      <c r="D218">
        <f t="shared" ca="1" si="4"/>
        <v>122.2</v>
      </c>
    </row>
    <row r="219" spans="1:4" x14ac:dyDescent="0.2">
      <c r="A219" s="1">
        <v>0.52418981481481486</v>
      </c>
      <c r="B219">
        <v>122.2</v>
      </c>
      <c r="C219">
        <f t="shared" ca="1" si="4"/>
        <v>121.9556</v>
      </c>
      <c r="D219">
        <f t="shared" ca="1" si="4"/>
        <v>121.589</v>
      </c>
    </row>
    <row r="220" spans="1:4" x14ac:dyDescent="0.2">
      <c r="A220" s="1">
        <v>0.52424768518518516</v>
      </c>
      <c r="B220">
        <v>122.2</v>
      </c>
      <c r="C220">
        <f t="shared" ca="1" si="4"/>
        <v>121.83340000000001</v>
      </c>
      <c r="D220">
        <f t="shared" ca="1" si="4"/>
        <v>121.1002</v>
      </c>
    </row>
    <row r="221" spans="1:4" x14ac:dyDescent="0.2">
      <c r="A221" s="1">
        <v>0.52430555555555558</v>
      </c>
      <c r="B221">
        <v>122.2</v>
      </c>
      <c r="C221">
        <f t="shared" ca="1" si="4"/>
        <v>121.589</v>
      </c>
      <c r="D221">
        <f t="shared" ca="1" si="4"/>
        <v>121.9556</v>
      </c>
    </row>
    <row r="222" spans="1:4" x14ac:dyDescent="0.2">
      <c r="A222" s="1">
        <v>0.52436342592592589</v>
      </c>
      <c r="B222">
        <v>122.2</v>
      </c>
      <c r="C222">
        <f t="shared" ca="1" si="4"/>
        <v>121.34460000000001</v>
      </c>
      <c r="D222">
        <f t="shared" ca="1" si="4"/>
        <v>121.9556</v>
      </c>
    </row>
    <row r="223" spans="1:4" x14ac:dyDescent="0.2">
      <c r="A223" s="1">
        <v>0.5244212962962963</v>
      </c>
      <c r="B223">
        <v>122.2</v>
      </c>
      <c r="C223">
        <f t="shared" ca="1" si="4"/>
        <v>121.34460000000001</v>
      </c>
      <c r="D223">
        <f t="shared" ca="1" si="4"/>
        <v>121.34460000000001</v>
      </c>
    </row>
    <row r="224" spans="1:4" x14ac:dyDescent="0.2">
      <c r="A224" s="1">
        <v>0.52447916666666672</v>
      </c>
      <c r="B224">
        <v>122.2</v>
      </c>
      <c r="C224">
        <f t="shared" ca="1" si="4"/>
        <v>121.589</v>
      </c>
      <c r="D224">
        <f t="shared" ca="1" si="4"/>
        <v>122.2</v>
      </c>
    </row>
    <row r="225" spans="1:4" x14ac:dyDescent="0.2">
      <c r="A225" s="1">
        <v>0.52453703703703702</v>
      </c>
      <c r="B225">
        <v>122.2</v>
      </c>
      <c r="C225">
        <f t="shared" ca="1" si="4"/>
        <v>121.589</v>
      </c>
      <c r="D225">
        <f t="shared" ca="1" si="4"/>
        <v>122.07780000000001</v>
      </c>
    </row>
    <row r="226" spans="1:4" x14ac:dyDescent="0.2">
      <c r="A226" s="1">
        <v>0.52459490740740744</v>
      </c>
      <c r="B226">
        <v>122.2</v>
      </c>
      <c r="C226">
        <f t="shared" ca="1" si="4"/>
        <v>120.97800000000001</v>
      </c>
      <c r="D226">
        <f t="shared" ca="1" si="4"/>
        <v>121.46680000000001</v>
      </c>
    </row>
    <row r="227" spans="1:4" x14ac:dyDescent="0.2">
      <c r="A227" s="1">
        <v>0.52465277777777775</v>
      </c>
      <c r="B227">
        <v>122.2</v>
      </c>
      <c r="C227">
        <f t="shared" ref="C227:D258" ca="1" si="5">$B227*RANDBETWEEN(990,1000)*0.001</f>
        <v>122.07780000000001</v>
      </c>
      <c r="D227">
        <f t="shared" ca="1" si="5"/>
        <v>121.1002</v>
      </c>
    </row>
    <row r="228" spans="1:4" x14ac:dyDescent="0.2">
      <c r="A228" s="1">
        <v>0.52471064814814816</v>
      </c>
      <c r="B228">
        <v>122.2</v>
      </c>
      <c r="C228">
        <f t="shared" ca="1" si="5"/>
        <v>121.46680000000001</v>
      </c>
      <c r="D228">
        <f t="shared" ca="1" si="5"/>
        <v>121.9556</v>
      </c>
    </row>
    <row r="229" spans="1:4" x14ac:dyDescent="0.2">
      <c r="A229" s="1">
        <v>0.52476851851851858</v>
      </c>
      <c r="B229">
        <v>122.2</v>
      </c>
      <c r="C229">
        <f t="shared" ca="1" si="5"/>
        <v>121.46680000000001</v>
      </c>
      <c r="D229">
        <f t="shared" ca="1" si="5"/>
        <v>122.07780000000001</v>
      </c>
    </row>
    <row r="230" spans="1:4" x14ac:dyDescent="0.2">
      <c r="A230" s="1">
        <v>0.52482638888888888</v>
      </c>
      <c r="B230">
        <v>122.2</v>
      </c>
      <c r="C230">
        <f t="shared" ca="1" si="5"/>
        <v>121.34460000000001</v>
      </c>
      <c r="D230">
        <f t="shared" ca="1" si="5"/>
        <v>122.07780000000001</v>
      </c>
    </row>
    <row r="231" spans="1:4" x14ac:dyDescent="0.2">
      <c r="A231" s="1">
        <v>0.52488425925925919</v>
      </c>
      <c r="B231">
        <v>122.2</v>
      </c>
      <c r="C231">
        <f t="shared" ca="1" si="5"/>
        <v>121.589</v>
      </c>
      <c r="D231">
        <f t="shared" ca="1" si="5"/>
        <v>122.07780000000001</v>
      </c>
    </row>
    <row r="232" spans="1:4" x14ac:dyDescent="0.2">
      <c r="A232" s="1">
        <v>0.52494212962962961</v>
      </c>
      <c r="B232">
        <v>122.2</v>
      </c>
      <c r="C232">
        <f t="shared" ca="1" si="5"/>
        <v>120.97800000000001</v>
      </c>
      <c r="D232">
        <f t="shared" ca="1" si="5"/>
        <v>121.9556</v>
      </c>
    </row>
    <row r="233" spans="1:4" x14ac:dyDescent="0.2">
      <c r="A233" s="1">
        <v>0.52500000000000002</v>
      </c>
      <c r="B233">
        <v>122.2</v>
      </c>
      <c r="C233">
        <f t="shared" ca="1" si="5"/>
        <v>121.589</v>
      </c>
      <c r="D233">
        <f t="shared" ca="1" si="5"/>
        <v>121.1002</v>
      </c>
    </row>
    <row r="234" spans="1:4" x14ac:dyDescent="0.2">
      <c r="A234" s="1">
        <v>0.52505787037037044</v>
      </c>
      <c r="B234">
        <v>122.2</v>
      </c>
      <c r="C234">
        <f t="shared" ca="1" si="5"/>
        <v>121.1002</v>
      </c>
      <c r="D234">
        <f t="shared" ca="1" si="5"/>
        <v>120.97800000000001</v>
      </c>
    </row>
    <row r="235" spans="1:4" x14ac:dyDescent="0.2">
      <c r="A235" s="1">
        <v>0.52511574074074074</v>
      </c>
      <c r="B235">
        <v>122.2</v>
      </c>
      <c r="C235">
        <f t="shared" ca="1" si="5"/>
        <v>120.97800000000001</v>
      </c>
      <c r="D235">
        <f t="shared" ca="1" si="5"/>
        <v>121.34460000000001</v>
      </c>
    </row>
    <row r="236" spans="1:4" x14ac:dyDescent="0.2">
      <c r="A236" s="1">
        <v>0.52517361111111105</v>
      </c>
      <c r="B236">
        <v>122.2</v>
      </c>
      <c r="C236">
        <f t="shared" ca="1" si="5"/>
        <v>120.97800000000001</v>
      </c>
      <c r="D236">
        <f t="shared" ca="1" si="5"/>
        <v>121.34460000000001</v>
      </c>
    </row>
    <row r="237" spans="1:4" x14ac:dyDescent="0.2">
      <c r="A237" s="1">
        <v>0.52523148148148147</v>
      </c>
      <c r="B237">
        <v>122.2</v>
      </c>
      <c r="C237">
        <f t="shared" ca="1" si="5"/>
        <v>121.34460000000001</v>
      </c>
      <c r="D237">
        <f t="shared" ca="1" si="5"/>
        <v>121.46680000000001</v>
      </c>
    </row>
    <row r="238" spans="1:4" x14ac:dyDescent="0.2">
      <c r="A238" s="1">
        <v>0.52528935185185188</v>
      </c>
      <c r="B238">
        <v>122.2</v>
      </c>
      <c r="C238">
        <f t="shared" ca="1" si="5"/>
        <v>121.71120000000001</v>
      </c>
      <c r="D238">
        <f t="shared" ca="1" si="5"/>
        <v>121.46680000000001</v>
      </c>
    </row>
    <row r="239" spans="1:4" x14ac:dyDescent="0.2">
      <c r="A239" s="1">
        <v>0.52534722222222219</v>
      </c>
      <c r="B239">
        <v>122.2</v>
      </c>
      <c r="C239">
        <f t="shared" ca="1" si="5"/>
        <v>121.71120000000001</v>
      </c>
      <c r="D239">
        <f t="shared" ca="1" si="5"/>
        <v>122.07780000000001</v>
      </c>
    </row>
    <row r="240" spans="1:4" x14ac:dyDescent="0.2">
      <c r="A240" s="1">
        <v>0.5254050925925926</v>
      </c>
      <c r="B240">
        <v>122.2</v>
      </c>
      <c r="C240">
        <f t="shared" ca="1" si="5"/>
        <v>121.71120000000001</v>
      </c>
      <c r="D240">
        <f t="shared" ca="1" si="5"/>
        <v>121.83340000000001</v>
      </c>
    </row>
    <row r="241" spans="1:4" x14ac:dyDescent="0.2">
      <c r="A241" s="1">
        <v>0.52546296296296291</v>
      </c>
      <c r="B241">
        <v>122.2</v>
      </c>
      <c r="C241">
        <f t="shared" ca="1" si="5"/>
        <v>121.46680000000001</v>
      </c>
      <c r="D241">
        <f t="shared" ca="1" si="5"/>
        <v>121.83340000000001</v>
      </c>
    </row>
    <row r="242" spans="1:4" x14ac:dyDescent="0.2">
      <c r="A242" s="1">
        <v>0.52552083333333333</v>
      </c>
      <c r="B242">
        <v>122.2</v>
      </c>
      <c r="C242">
        <f t="shared" ca="1" si="5"/>
        <v>121.83340000000001</v>
      </c>
      <c r="D242">
        <f t="shared" ca="1" si="5"/>
        <v>121.46680000000001</v>
      </c>
    </row>
    <row r="243" spans="1:4" x14ac:dyDescent="0.2">
      <c r="A243" s="1">
        <v>0.52557870370370374</v>
      </c>
      <c r="B243">
        <v>122.2</v>
      </c>
      <c r="C243">
        <f t="shared" ca="1" si="5"/>
        <v>121.34460000000001</v>
      </c>
      <c r="D243">
        <f t="shared" ca="1" si="5"/>
        <v>121.1002</v>
      </c>
    </row>
    <row r="244" spans="1:4" x14ac:dyDescent="0.2">
      <c r="A244" s="1">
        <v>0.52563657407407405</v>
      </c>
      <c r="B244">
        <v>122.2</v>
      </c>
      <c r="C244">
        <f t="shared" ca="1" si="5"/>
        <v>121.9556</v>
      </c>
      <c r="D244">
        <f t="shared" ca="1" si="5"/>
        <v>121.9556</v>
      </c>
    </row>
    <row r="245" spans="1:4" x14ac:dyDescent="0.2">
      <c r="A245" s="1">
        <v>0.52569444444444446</v>
      </c>
      <c r="B245">
        <v>122.2</v>
      </c>
      <c r="C245">
        <f t="shared" ca="1" si="5"/>
        <v>121.9556</v>
      </c>
      <c r="D245">
        <f t="shared" ca="1" si="5"/>
        <v>121.83340000000001</v>
      </c>
    </row>
    <row r="246" spans="1:4" x14ac:dyDescent="0.2">
      <c r="A246" s="1">
        <v>0.52575231481481477</v>
      </c>
      <c r="B246">
        <v>122.2</v>
      </c>
      <c r="C246">
        <f t="shared" ca="1" si="5"/>
        <v>120.97800000000001</v>
      </c>
      <c r="D246">
        <f t="shared" ca="1" si="5"/>
        <v>120.97800000000001</v>
      </c>
    </row>
    <row r="247" spans="1:4" x14ac:dyDescent="0.2">
      <c r="A247" s="1">
        <v>0.52581018518518519</v>
      </c>
      <c r="B247">
        <v>122.2</v>
      </c>
      <c r="C247">
        <f t="shared" ca="1" si="5"/>
        <v>121.71120000000001</v>
      </c>
      <c r="D247">
        <f t="shared" ca="1" si="5"/>
        <v>122.07780000000001</v>
      </c>
    </row>
    <row r="248" spans="1:4" x14ac:dyDescent="0.2">
      <c r="A248" s="1">
        <v>0.5258680555555556</v>
      </c>
      <c r="B248">
        <v>122.2</v>
      </c>
      <c r="C248">
        <f t="shared" ca="1" si="5"/>
        <v>121.1002</v>
      </c>
      <c r="D248">
        <f t="shared" ca="1" si="5"/>
        <v>121.46680000000001</v>
      </c>
    </row>
    <row r="249" spans="1:4" x14ac:dyDescent="0.2">
      <c r="A249" s="1">
        <v>0.52592592592592591</v>
      </c>
      <c r="B249">
        <v>122.2</v>
      </c>
      <c r="C249">
        <f t="shared" ca="1" si="5"/>
        <v>121.83340000000001</v>
      </c>
      <c r="D249">
        <f t="shared" ca="1" si="5"/>
        <v>121.22240000000001</v>
      </c>
    </row>
    <row r="250" spans="1:4" x14ac:dyDescent="0.2">
      <c r="A250" s="1">
        <v>0.52598379629629632</v>
      </c>
      <c r="B250">
        <v>122.2</v>
      </c>
      <c r="C250">
        <f t="shared" ca="1" si="5"/>
        <v>121.589</v>
      </c>
      <c r="D250">
        <f t="shared" ca="1" si="5"/>
        <v>121.71120000000001</v>
      </c>
    </row>
    <row r="251" spans="1:4" x14ac:dyDescent="0.2">
      <c r="A251" s="1">
        <v>0.52604166666666663</v>
      </c>
      <c r="B251">
        <v>122.2</v>
      </c>
      <c r="C251">
        <f t="shared" ca="1" si="5"/>
        <v>121.22240000000001</v>
      </c>
      <c r="D251">
        <f t="shared" ca="1" si="5"/>
        <v>121.34460000000001</v>
      </c>
    </row>
    <row r="252" spans="1:4" x14ac:dyDescent="0.2">
      <c r="A252" s="1">
        <v>0.52609953703703705</v>
      </c>
      <c r="B252">
        <v>122.2</v>
      </c>
      <c r="C252">
        <f t="shared" ca="1" si="5"/>
        <v>120.97800000000001</v>
      </c>
      <c r="D252">
        <f t="shared" ca="1" si="5"/>
        <v>121.22240000000001</v>
      </c>
    </row>
    <row r="253" spans="1:4" x14ac:dyDescent="0.2">
      <c r="A253" s="1">
        <v>0.52615740740740746</v>
      </c>
      <c r="B253">
        <v>122.2</v>
      </c>
      <c r="C253">
        <f t="shared" ca="1" si="5"/>
        <v>122.07780000000001</v>
      </c>
      <c r="D253">
        <f t="shared" ca="1" si="5"/>
        <v>121.34460000000001</v>
      </c>
    </row>
    <row r="254" spans="1:4" x14ac:dyDescent="0.2">
      <c r="A254" s="1">
        <v>0.52621527777777777</v>
      </c>
      <c r="B254">
        <v>122.2</v>
      </c>
      <c r="C254">
        <f t="shared" ca="1" si="5"/>
        <v>121.22240000000001</v>
      </c>
      <c r="D254">
        <f t="shared" ca="1" si="5"/>
        <v>121.589</v>
      </c>
    </row>
    <row r="255" spans="1:4" x14ac:dyDescent="0.2">
      <c r="A255" s="1">
        <v>0.52627314814814818</v>
      </c>
      <c r="B255">
        <v>122.2</v>
      </c>
      <c r="C255">
        <f t="shared" ca="1" si="5"/>
        <v>120.97800000000001</v>
      </c>
      <c r="D255">
        <f t="shared" ca="1" si="5"/>
        <v>120.97800000000001</v>
      </c>
    </row>
    <row r="256" spans="1:4" x14ac:dyDescent="0.2">
      <c r="A256" s="1">
        <v>0.52633101851851849</v>
      </c>
      <c r="B256">
        <v>122.2</v>
      </c>
      <c r="C256">
        <f t="shared" ca="1" si="5"/>
        <v>121.46680000000001</v>
      </c>
      <c r="D256">
        <f t="shared" ca="1" si="5"/>
        <v>121.83340000000001</v>
      </c>
    </row>
    <row r="257" spans="1:4" x14ac:dyDescent="0.2">
      <c r="A257" s="1">
        <v>0.52638888888888891</v>
      </c>
      <c r="B257">
        <v>122.2</v>
      </c>
      <c r="C257">
        <f t="shared" ca="1" si="5"/>
        <v>121.1002</v>
      </c>
      <c r="D257">
        <f t="shared" ca="1" si="5"/>
        <v>121.83340000000001</v>
      </c>
    </row>
    <row r="258" spans="1:4" x14ac:dyDescent="0.2">
      <c r="A258" s="1">
        <v>0.52644675925925932</v>
      </c>
      <c r="B258">
        <v>122.2</v>
      </c>
      <c r="C258">
        <f t="shared" ca="1" si="5"/>
        <v>121.22240000000001</v>
      </c>
      <c r="D258">
        <f t="shared" ca="1" si="5"/>
        <v>121.9556</v>
      </c>
    </row>
    <row r="259" spans="1:4" x14ac:dyDescent="0.2">
      <c r="A259" s="1">
        <v>0.52650462962962963</v>
      </c>
      <c r="B259">
        <v>122.2</v>
      </c>
      <c r="C259">
        <f t="shared" ref="C259:D305" ca="1" si="6">$B259*RANDBETWEEN(990,1000)*0.001</f>
        <v>121.1002</v>
      </c>
      <c r="D259">
        <f t="shared" ca="1" si="6"/>
        <v>121.1002</v>
      </c>
    </row>
    <row r="260" spans="1:4" x14ac:dyDescent="0.2">
      <c r="A260" s="1">
        <v>0.52656249999999993</v>
      </c>
      <c r="B260">
        <v>122.5</v>
      </c>
      <c r="C260">
        <f t="shared" ca="1" si="6"/>
        <v>121.52</v>
      </c>
      <c r="D260">
        <f t="shared" ca="1" si="6"/>
        <v>122.13250000000001</v>
      </c>
    </row>
    <row r="261" spans="1:4" x14ac:dyDescent="0.2">
      <c r="A261" s="1">
        <v>0.52662037037037035</v>
      </c>
      <c r="B261">
        <v>122.5</v>
      </c>
      <c r="C261">
        <f t="shared" ca="1" si="6"/>
        <v>121.765</v>
      </c>
      <c r="D261">
        <f t="shared" ca="1" si="6"/>
        <v>122.5</v>
      </c>
    </row>
    <row r="262" spans="1:4" x14ac:dyDescent="0.2">
      <c r="A262" s="1">
        <v>0.52667824074074077</v>
      </c>
      <c r="B262">
        <v>122.5</v>
      </c>
      <c r="C262">
        <f t="shared" ca="1" si="6"/>
        <v>121.6425</v>
      </c>
      <c r="D262">
        <f t="shared" ca="1" si="6"/>
        <v>122.3775</v>
      </c>
    </row>
    <row r="263" spans="1:4" x14ac:dyDescent="0.2">
      <c r="A263" s="1">
        <v>0.52673611111111118</v>
      </c>
      <c r="B263">
        <v>122.8</v>
      </c>
      <c r="C263">
        <f t="shared" ca="1" si="6"/>
        <v>122.43159999999999</v>
      </c>
      <c r="D263">
        <f t="shared" ca="1" si="6"/>
        <v>122.30880000000001</v>
      </c>
    </row>
    <row r="264" spans="1:4" x14ac:dyDescent="0.2">
      <c r="A264" s="1">
        <v>0.52679398148148149</v>
      </c>
      <c r="B264">
        <v>122.8</v>
      </c>
      <c r="C264">
        <f t="shared" ca="1" si="6"/>
        <v>122.06319999999999</v>
      </c>
      <c r="D264">
        <f t="shared" ca="1" si="6"/>
        <v>122.6772</v>
      </c>
    </row>
    <row r="265" spans="1:4" x14ac:dyDescent="0.2">
      <c r="A265" s="1">
        <v>0.52685185185185179</v>
      </c>
      <c r="B265">
        <v>122.8</v>
      </c>
      <c r="C265">
        <f t="shared" ca="1" si="6"/>
        <v>122.6772</v>
      </c>
      <c r="D265">
        <f t="shared" ca="1" si="6"/>
        <v>122.18600000000001</v>
      </c>
    </row>
    <row r="266" spans="1:4" x14ac:dyDescent="0.2">
      <c r="A266" s="1">
        <v>0.52690972222222221</v>
      </c>
      <c r="B266">
        <v>123</v>
      </c>
      <c r="C266">
        <f t="shared" ca="1" si="6"/>
        <v>122.38500000000001</v>
      </c>
      <c r="D266">
        <f t="shared" ca="1" si="6"/>
        <v>122.01600000000001</v>
      </c>
    </row>
    <row r="267" spans="1:4" x14ac:dyDescent="0.2">
      <c r="A267" s="1">
        <v>0.52696759259259263</v>
      </c>
      <c r="B267">
        <v>123</v>
      </c>
      <c r="C267">
        <f t="shared" ca="1" si="6"/>
        <v>122.01600000000001</v>
      </c>
      <c r="D267">
        <f t="shared" ca="1" si="6"/>
        <v>121.893</v>
      </c>
    </row>
    <row r="268" spans="1:4" x14ac:dyDescent="0.2">
      <c r="A268" s="1">
        <v>0.52702546296296293</v>
      </c>
      <c r="B268">
        <v>123</v>
      </c>
      <c r="C268">
        <f t="shared" ca="1" si="6"/>
        <v>122.631</v>
      </c>
      <c r="D268">
        <f t="shared" ca="1" si="6"/>
        <v>121.893</v>
      </c>
    </row>
    <row r="269" spans="1:4" x14ac:dyDescent="0.2">
      <c r="A269" s="1">
        <v>0.52708333333333335</v>
      </c>
      <c r="B269">
        <v>123</v>
      </c>
      <c r="C269">
        <f t="shared" ca="1" si="6"/>
        <v>122.01600000000001</v>
      </c>
      <c r="D269">
        <f t="shared" ca="1" si="6"/>
        <v>123</v>
      </c>
    </row>
    <row r="270" spans="1:4" x14ac:dyDescent="0.2">
      <c r="A270" s="1">
        <v>0.52714120370370365</v>
      </c>
      <c r="B270">
        <v>123</v>
      </c>
      <c r="C270">
        <f t="shared" ca="1" si="6"/>
        <v>122.38500000000001</v>
      </c>
      <c r="D270">
        <f t="shared" ca="1" si="6"/>
        <v>122.87700000000001</v>
      </c>
    </row>
    <row r="271" spans="1:4" x14ac:dyDescent="0.2">
      <c r="A271" s="1">
        <v>0.52719907407407407</v>
      </c>
      <c r="B271">
        <v>123</v>
      </c>
      <c r="C271">
        <f t="shared" ca="1" si="6"/>
        <v>122.87700000000001</v>
      </c>
      <c r="D271">
        <f t="shared" ca="1" si="6"/>
        <v>121.893</v>
      </c>
    </row>
    <row r="272" spans="1:4" x14ac:dyDescent="0.2">
      <c r="A272" s="1">
        <v>0.52725694444444449</v>
      </c>
      <c r="B272">
        <v>123</v>
      </c>
      <c r="C272">
        <f t="shared" ca="1" si="6"/>
        <v>122.38500000000001</v>
      </c>
      <c r="D272">
        <f t="shared" ca="1" si="6"/>
        <v>122.38500000000001</v>
      </c>
    </row>
    <row r="273" spans="1:4" x14ac:dyDescent="0.2">
      <c r="A273" s="1">
        <v>0.52731481481481479</v>
      </c>
      <c r="B273">
        <v>123</v>
      </c>
      <c r="C273">
        <f t="shared" ca="1" si="6"/>
        <v>122.01600000000001</v>
      </c>
      <c r="D273">
        <f t="shared" ca="1" si="6"/>
        <v>121.77</v>
      </c>
    </row>
    <row r="274" spans="1:4" x14ac:dyDescent="0.2">
      <c r="A274" s="1">
        <v>0.52737268518518521</v>
      </c>
      <c r="B274">
        <v>123</v>
      </c>
      <c r="C274">
        <f t="shared" ca="1" si="6"/>
        <v>122.87700000000001</v>
      </c>
      <c r="D274">
        <f t="shared" ca="1" si="6"/>
        <v>122.631</v>
      </c>
    </row>
    <row r="275" spans="1:4" x14ac:dyDescent="0.2">
      <c r="A275" s="1">
        <v>0.52743055555555551</v>
      </c>
      <c r="B275">
        <v>123</v>
      </c>
      <c r="C275">
        <f t="shared" ca="1" si="6"/>
        <v>122.01600000000001</v>
      </c>
      <c r="D275">
        <f t="shared" ca="1" si="6"/>
        <v>122.87700000000001</v>
      </c>
    </row>
    <row r="276" spans="1:4" x14ac:dyDescent="0.2">
      <c r="A276" s="1">
        <v>0.52748842592592593</v>
      </c>
      <c r="B276">
        <v>123</v>
      </c>
      <c r="C276">
        <f t="shared" ca="1" si="6"/>
        <v>122.01600000000001</v>
      </c>
      <c r="D276">
        <f t="shared" ca="1" si="6"/>
        <v>122.38500000000001</v>
      </c>
    </row>
    <row r="277" spans="1:4" x14ac:dyDescent="0.2">
      <c r="A277" s="1">
        <v>0.52754629629629635</v>
      </c>
      <c r="B277">
        <v>123</v>
      </c>
      <c r="C277">
        <f t="shared" ca="1" si="6"/>
        <v>122.38500000000001</v>
      </c>
      <c r="D277">
        <f t="shared" ca="1" si="6"/>
        <v>121.893</v>
      </c>
    </row>
    <row r="278" spans="1:4" x14ac:dyDescent="0.2">
      <c r="A278" s="1">
        <v>0.52760416666666665</v>
      </c>
      <c r="B278">
        <v>123</v>
      </c>
      <c r="C278">
        <f t="shared" ca="1" si="6"/>
        <v>122.631</v>
      </c>
      <c r="D278">
        <f t="shared" ca="1" si="6"/>
        <v>121.893</v>
      </c>
    </row>
    <row r="279" spans="1:4" x14ac:dyDescent="0.2">
      <c r="A279" s="1">
        <v>0.52766203703703707</v>
      </c>
      <c r="B279">
        <v>123</v>
      </c>
      <c r="C279">
        <f t="shared" ca="1" si="6"/>
        <v>122.508</v>
      </c>
      <c r="D279">
        <f t="shared" ca="1" si="6"/>
        <v>122.508</v>
      </c>
    </row>
    <row r="280" spans="1:4" x14ac:dyDescent="0.2">
      <c r="A280" s="1">
        <v>0.52771990740740737</v>
      </c>
      <c r="B280">
        <v>122.8</v>
      </c>
      <c r="C280">
        <f t="shared" ca="1" si="6"/>
        <v>121.9404</v>
      </c>
      <c r="D280">
        <f t="shared" ca="1" si="6"/>
        <v>122.43159999999999</v>
      </c>
    </row>
    <row r="281" spans="1:4" x14ac:dyDescent="0.2">
      <c r="A281" s="1">
        <v>0.52777777777777779</v>
      </c>
      <c r="B281">
        <v>122.8</v>
      </c>
      <c r="C281">
        <f t="shared" ca="1" si="6"/>
        <v>121.8176</v>
      </c>
      <c r="D281">
        <f t="shared" ca="1" si="6"/>
        <v>122.6772</v>
      </c>
    </row>
    <row r="282" spans="1:4" x14ac:dyDescent="0.2">
      <c r="A282" s="1">
        <v>0.52783564814814821</v>
      </c>
      <c r="B282">
        <v>122.8</v>
      </c>
      <c r="C282">
        <f t="shared" ca="1" si="6"/>
        <v>121.6948</v>
      </c>
      <c r="D282">
        <f t="shared" ca="1" si="6"/>
        <v>121.9404</v>
      </c>
    </row>
    <row r="283" spans="1:4" x14ac:dyDescent="0.2">
      <c r="A283" s="1">
        <v>0.52789351851851851</v>
      </c>
      <c r="B283">
        <v>122.8</v>
      </c>
      <c r="C283">
        <f t="shared" ca="1" si="6"/>
        <v>121.8176</v>
      </c>
      <c r="D283">
        <f t="shared" ca="1" si="6"/>
        <v>122.30880000000001</v>
      </c>
    </row>
    <row r="284" spans="1:4" x14ac:dyDescent="0.2">
      <c r="A284" s="1">
        <v>0.52795138888888882</v>
      </c>
      <c r="B284">
        <v>122.8</v>
      </c>
      <c r="C284">
        <f t="shared" ca="1" si="6"/>
        <v>121.572</v>
      </c>
      <c r="D284">
        <f t="shared" ca="1" si="6"/>
        <v>121.6948</v>
      </c>
    </row>
    <row r="285" spans="1:4" x14ac:dyDescent="0.2">
      <c r="A285" s="1">
        <v>0.52800925925925923</v>
      </c>
      <c r="B285">
        <v>122.8</v>
      </c>
      <c r="C285">
        <f t="shared" ca="1" si="6"/>
        <v>122.06319999999999</v>
      </c>
      <c r="D285">
        <f t="shared" ca="1" si="6"/>
        <v>122.30880000000001</v>
      </c>
    </row>
    <row r="286" spans="1:4" x14ac:dyDescent="0.2">
      <c r="A286" s="1">
        <v>0.52806712962962965</v>
      </c>
      <c r="B286">
        <v>122.8</v>
      </c>
      <c r="C286">
        <f t="shared" ca="1" si="6"/>
        <v>122.06319999999999</v>
      </c>
      <c r="D286">
        <f t="shared" ca="1" si="6"/>
        <v>122.6772</v>
      </c>
    </row>
    <row r="287" spans="1:4" x14ac:dyDescent="0.2">
      <c r="A287" s="1">
        <v>0.52812500000000007</v>
      </c>
      <c r="B287">
        <v>122.8</v>
      </c>
      <c r="C287">
        <f t="shared" ca="1" si="6"/>
        <v>122.6772</v>
      </c>
      <c r="D287">
        <f t="shared" ca="1" si="6"/>
        <v>121.6948</v>
      </c>
    </row>
    <row r="288" spans="1:4" x14ac:dyDescent="0.2">
      <c r="A288" s="1">
        <v>0.52818287037037037</v>
      </c>
      <c r="B288">
        <v>122.8</v>
      </c>
      <c r="C288">
        <f t="shared" ca="1" si="6"/>
        <v>121.572</v>
      </c>
      <c r="D288">
        <f t="shared" ca="1" si="6"/>
        <v>122.30880000000001</v>
      </c>
    </row>
    <row r="289" spans="1:4" x14ac:dyDescent="0.2">
      <c r="A289" s="1">
        <v>0.52824074074074068</v>
      </c>
      <c r="B289">
        <v>122.8</v>
      </c>
      <c r="C289">
        <f t="shared" ca="1" si="6"/>
        <v>122.5544</v>
      </c>
      <c r="D289">
        <f t="shared" ca="1" si="6"/>
        <v>122.6772</v>
      </c>
    </row>
    <row r="290" spans="1:4" x14ac:dyDescent="0.2">
      <c r="A290" s="1">
        <v>0.52829861111111109</v>
      </c>
      <c r="B290">
        <v>122.8</v>
      </c>
      <c r="C290">
        <f t="shared" ca="1" si="6"/>
        <v>122.5544</v>
      </c>
      <c r="D290">
        <f t="shared" ca="1" si="6"/>
        <v>122.5544</v>
      </c>
    </row>
    <row r="291" spans="1:4" x14ac:dyDescent="0.2">
      <c r="A291" s="1">
        <v>0.52835648148148151</v>
      </c>
      <c r="B291">
        <v>122.8</v>
      </c>
      <c r="C291">
        <f t="shared" ca="1" si="6"/>
        <v>121.6948</v>
      </c>
      <c r="D291">
        <f t="shared" ca="1" si="6"/>
        <v>122.18600000000001</v>
      </c>
    </row>
    <row r="292" spans="1:4" x14ac:dyDescent="0.2">
      <c r="A292" s="1">
        <v>0.52841435185185182</v>
      </c>
      <c r="B292">
        <v>122.8</v>
      </c>
      <c r="C292">
        <f t="shared" ca="1" si="6"/>
        <v>121.572</v>
      </c>
      <c r="D292">
        <f t="shared" ca="1" si="6"/>
        <v>121.8176</v>
      </c>
    </row>
    <row r="293" spans="1:4" x14ac:dyDescent="0.2">
      <c r="A293" s="1">
        <v>0.52847222222222223</v>
      </c>
      <c r="B293">
        <v>121.5</v>
      </c>
      <c r="C293">
        <f t="shared" ca="1" si="6"/>
        <v>120.8925</v>
      </c>
      <c r="D293">
        <f t="shared" ca="1" si="6"/>
        <v>120.40650000000001</v>
      </c>
    </row>
    <row r="294" spans="1:4" x14ac:dyDescent="0.2">
      <c r="A294" s="1">
        <v>0.52853009259259254</v>
      </c>
      <c r="B294">
        <v>121.2</v>
      </c>
      <c r="C294">
        <f t="shared" ca="1" si="6"/>
        <v>120.1092</v>
      </c>
      <c r="D294">
        <f t="shared" ca="1" si="6"/>
        <v>120.1092</v>
      </c>
    </row>
    <row r="295" spans="1:4" x14ac:dyDescent="0.2">
      <c r="A295" s="1">
        <v>0.52858796296296295</v>
      </c>
      <c r="B295">
        <v>121.2</v>
      </c>
      <c r="C295">
        <f t="shared" ca="1" si="6"/>
        <v>121.2</v>
      </c>
      <c r="D295">
        <f t="shared" ca="1" si="6"/>
        <v>121.2</v>
      </c>
    </row>
    <row r="296" spans="1:4" x14ac:dyDescent="0.2">
      <c r="A296" s="1">
        <v>0.52864583333333337</v>
      </c>
      <c r="B296">
        <v>120.9</v>
      </c>
      <c r="C296">
        <f t="shared" ca="1" si="6"/>
        <v>119.9328</v>
      </c>
      <c r="D296">
        <f t="shared" ca="1" si="6"/>
        <v>120.77910000000001</v>
      </c>
    </row>
    <row r="297" spans="1:4" x14ac:dyDescent="0.2">
      <c r="A297" s="1">
        <v>0.52870370370370368</v>
      </c>
      <c r="B297">
        <v>120.9</v>
      </c>
      <c r="C297">
        <f t="shared" ca="1" si="6"/>
        <v>120.5373</v>
      </c>
      <c r="D297">
        <f t="shared" ca="1" si="6"/>
        <v>120.2955</v>
      </c>
    </row>
    <row r="298" spans="1:4" x14ac:dyDescent="0.2">
      <c r="A298" s="1">
        <v>0.52876157407407409</v>
      </c>
      <c r="B298">
        <v>120.9</v>
      </c>
      <c r="C298">
        <f t="shared" ca="1" si="6"/>
        <v>120.17460000000001</v>
      </c>
      <c r="D298">
        <f t="shared" ca="1" si="6"/>
        <v>120.05370000000002</v>
      </c>
    </row>
    <row r="299" spans="1:4" x14ac:dyDescent="0.2">
      <c r="A299" s="1">
        <v>0.5288194444444444</v>
      </c>
      <c r="B299">
        <v>120.2</v>
      </c>
      <c r="C299">
        <f t="shared" ca="1" si="6"/>
        <v>119.95960000000001</v>
      </c>
      <c r="D299">
        <f t="shared" ca="1" si="6"/>
        <v>119.47880000000001</v>
      </c>
    </row>
    <row r="300" spans="1:4" x14ac:dyDescent="0.2">
      <c r="A300" s="1">
        <v>0.52887731481481481</v>
      </c>
      <c r="B300">
        <v>119.6</v>
      </c>
      <c r="C300">
        <f t="shared" ca="1" si="6"/>
        <v>119.60000000000001</v>
      </c>
      <c r="D300">
        <f t="shared" ca="1" si="6"/>
        <v>119.24120000000001</v>
      </c>
    </row>
    <row r="301" spans="1:4" x14ac:dyDescent="0.2">
      <c r="A301" s="1">
        <v>0.52893518518518523</v>
      </c>
      <c r="B301">
        <v>119.6</v>
      </c>
      <c r="C301">
        <f t="shared" ca="1" si="6"/>
        <v>118.404</v>
      </c>
      <c r="D301">
        <f t="shared" ca="1" si="6"/>
        <v>118.64319999999999</v>
      </c>
    </row>
    <row r="302" spans="1:4" x14ac:dyDescent="0.2">
      <c r="A302" s="1">
        <v>0.52899305555555554</v>
      </c>
      <c r="B302">
        <v>119.3</v>
      </c>
      <c r="C302">
        <f t="shared" ca="1" si="6"/>
        <v>118.9421</v>
      </c>
      <c r="D302">
        <f t="shared" ca="1" si="6"/>
        <v>118.5842</v>
      </c>
    </row>
    <row r="303" spans="1:4" x14ac:dyDescent="0.2">
      <c r="A303" s="1">
        <v>0.52905092592592595</v>
      </c>
      <c r="B303">
        <v>119.3</v>
      </c>
      <c r="C303">
        <f t="shared" ca="1" si="6"/>
        <v>119.3</v>
      </c>
      <c r="D303">
        <f t="shared" ca="1" si="6"/>
        <v>118.107</v>
      </c>
    </row>
    <row r="304" spans="1:4" x14ac:dyDescent="0.2">
      <c r="A304" s="1">
        <v>0.52910879629629626</v>
      </c>
      <c r="B304">
        <v>118.9</v>
      </c>
      <c r="C304">
        <f t="shared" ca="1" si="6"/>
        <v>118.06770000000002</v>
      </c>
      <c r="D304">
        <f t="shared" ca="1" si="6"/>
        <v>118.30550000000001</v>
      </c>
    </row>
    <row r="305" spans="1:4" x14ac:dyDescent="0.2">
      <c r="A305" s="1">
        <v>0.52916666666666667</v>
      </c>
      <c r="B305">
        <v>118.6</v>
      </c>
      <c r="C305">
        <f t="shared" ca="1" si="6"/>
        <v>117.53259999999999</v>
      </c>
      <c r="D305">
        <f t="shared" ca="1" si="6"/>
        <v>117.53259999999999</v>
      </c>
    </row>
  </sheetData>
  <conditionalFormatting sqref="B1:D1048576">
    <cfRule type="cellIs" dxfId="0" priority="1" operator="lessThan">
      <formula>121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Michał Bek</cp:lastModifiedBy>
  <cp:revision>2</cp:revision>
  <dcterms:created xsi:type="dcterms:W3CDTF">2020-06-01T22:22:01Z</dcterms:created>
  <dcterms:modified xsi:type="dcterms:W3CDTF">2020-06-04T10:47:20Z</dcterms:modified>
  <dc:language>pl-PL</dc:language>
</cp:coreProperties>
</file>