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.bek\Documents\Projects\Lucas\"/>
    </mc:Choice>
  </mc:AlternateContent>
  <xr:revisionPtr revIDLastSave="0" documentId="13_ncr:1_{C7741852-DE71-459C-B3F7-2B33DF87BB77}" xr6:coauthVersionLast="45" xr6:coauthVersionMax="45" xr10:uidLastSave="{00000000-0000-0000-0000-000000000000}"/>
  <bookViews>
    <workbookView xWindow="20370" yWindow="-4755" windowWidth="29040" windowHeight="15990" tabRatio="500" xr2:uid="{00000000-000D-0000-FFFF-FFFF00000000}"/>
  </bookViews>
  <sheets>
    <sheet name="Arkusz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<sst xmlns="http://schemas.openxmlformats.org/spreadsheetml/2006/main" count="4" uniqueCount="4">
  <si>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>TIME</t>
  </si>
  <si>
    <t>Temp_1</t>
  </si>
  <si>
    <t>Temp_2</t>
  </si>
  <si>
    <t>Temp_3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</si>
</sst>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 applyFont="1" applyFill="1"/>
    <xf numFmtId="0" fontId="0" fillId="0" borderId="0" xfId="0" applyFont="1" applyFill="1"/>
    <xf numFmtId="2" fontId="0" fillId="0" borderId="0" xfId="0" applyNumberFormat="1" applyFill="1"/>
    <xf numFmtId="21" fontId="0" fillId="0" borderId="0" xfId="0" applyNumberFormat="1" applyFill="1" applyAlignment="1">
      <alignment horizontal="right"/>
    </xf>
    <xf numFmtId="21" fontId="0" fillId="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C0C0C0"/>
      <rgbColor rgb="FF808080"/>
      <rgbColor rgb="FF9999FF"/>
      <rgbColor rgb="FF993366"/>
      <rgbColor rgb="FFFFFFCC"/>
      <rgbColor rgb="FFCCFFFF"/>
      <rgbColor rgb="FF680059"/>
      <rgbColor rgb="FFFF8080"/>
      <rgbColor rgb="FF0066CC"/>
      <rgbColor rgb="FFCCCCFF"/>
      <rgbColor rgb="FF000080"/>
      <rgbColor rgb="FFFF00FF"/>
      <rgbColor rgb="FFFFFF00"/>
      <rgbColor rgb="FF00FFFF"/>
      <rgbColor rgb="FF820F71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8"/>
  <sheetViews>
    <sheetView tabSelected="1" topLeftCell="A526" zoomScaleNormal="100" workbookViewId="0">
      <selection activeCell="G550" sqref="G550"/>
    </sheetView>
  </sheetViews>
  <sheetFormatPr defaultRowHeight="12.75" x14ac:dyDescent="0.2"/>
  <cols>
    <col min="1" max="1025" width="11.5703125"/>
  </cols>
  <sheetData>
    <row r="1" spans="1:4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1">
        <v>0.49814814814814801</v>
      </c>
      <c r="B2" s="3">
        <v>57</v>
      </c>
      <c r="C2" s="3">
        <v>56.2</v>
      </c>
      <c r="D2" s="3">
        <v>56.8</v>
      </c>
    </row>
    <row r="3" spans="1:4" x14ac:dyDescent="0.2">
      <c r="A3" s="1">
        <v>0.49820601851851898</v>
      </c>
      <c r="B3" s="3">
        <v>57.19</v>
      </c>
      <c r="C3" s="3">
        <v>56.38</v>
      </c>
      <c r="D3" s="3">
        <v>56.97</v>
      </c>
    </row>
    <row r="4" spans="1:4" x14ac:dyDescent="0.2">
      <c r="A4" s="1">
        <v>0.49826388888888901</v>
      </c>
      <c r="B4" s="3">
        <v>57.38</v>
      </c>
      <c r="C4" s="3">
        <v>56.56</v>
      </c>
      <c r="D4" s="3">
        <v>57.14</v>
      </c>
    </row>
    <row r="5" spans="1:4" x14ac:dyDescent="0.2">
      <c r="A5" s="1">
        <v>0.49832175925925898</v>
      </c>
      <c r="B5" s="3">
        <v>57.57</v>
      </c>
      <c r="C5" s="3">
        <v>56.74</v>
      </c>
      <c r="D5" s="3">
        <v>57.31</v>
      </c>
    </row>
    <row r="6" spans="1:4" x14ac:dyDescent="0.2">
      <c r="A6" s="1">
        <v>0.49837962962963001</v>
      </c>
      <c r="B6" s="3">
        <v>57.76</v>
      </c>
      <c r="C6" s="3">
        <v>56.92</v>
      </c>
      <c r="D6" s="3">
        <v>57.48</v>
      </c>
    </row>
    <row r="7" spans="1:4" x14ac:dyDescent="0.2">
      <c r="A7" s="1">
        <v>0.49843749999999998</v>
      </c>
      <c r="B7" s="3">
        <v>57.95</v>
      </c>
      <c r="C7" s="3">
        <v>57.1</v>
      </c>
      <c r="D7" s="3">
        <v>57.65</v>
      </c>
    </row>
    <row r="8" spans="1:4" x14ac:dyDescent="0.2">
      <c r="A8" s="1">
        <v>0.49849537037037001</v>
      </c>
      <c r="B8" s="3">
        <v>58.14</v>
      </c>
      <c r="C8" s="3">
        <v>57.28</v>
      </c>
      <c r="D8" s="3">
        <v>57.82</v>
      </c>
    </row>
    <row r="9" spans="1:4" x14ac:dyDescent="0.2">
      <c r="A9" s="1">
        <v>0.49855324074074098</v>
      </c>
      <c r="B9" s="3">
        <v>58.33</v>
      </c>
      <c r="C9" s="3">
        <v>57.46</v>
      </c>
      <c r="D9" s="3">
        <v>57.99</v>
      </c>
    </row>
    <row r="10" spans="1:4" x14ac:dyDescent="0.2">
      <c r="A10" s="1">
        <v>0.49861111111111101</v>
      </c>
      <c r="B10" s="3">
        <v>58.52</v>
      </c>
      <c r="C10" s="3">
        <v>57.64</v>
      </c>
      <c r="D10" s="3">
        <v>58.16</v>
      </c>
    </row>
    <row r="11" spans="1:4" x14ac:dyDescent="0.2">
      <c r="A11" s="1">
        <v>0.49866898148148198</v>
      </c>
      <c r="B11" s="3">
        <v>58.71</v>
      </c>
      <c r="C11" s="3">
        <v>57.82</v>
      </c>
      <c r="D11" s="3">
        <v>58.33</v>
      </c>
    </row>
    <row r="12" spans="1:4" x14ac:dyDescent="0.2">
      <c r="A12" s="1">
        <v>0.498726851851852</v>
      </c>
      <c r="B12" s="3">
        <v>58.9</v>
      </c>
      <c r="C12" s="3">
        <v>58</v>
      </c>
      <c r="D12" s="3">
        <v>58.5</v>
      </c>
    </row>
    <row r="13" spans="1:4" x14ac:dyDescent="0.2">
      <c r="A13" s="1">
        <v>0.49878472222222198</v>
      </c>
      <c r="B13" s="3">
        <v>59.09</v>
      </c>
      <c r="C13" s="3">
        <v>58.18</v>
      </c>
      <c r="D13" s="3">
        <v>58.67</v>
      </c>
    </row>
    <row r="14" spans="1:4" x14ac:dyDescent="0.2">
      <c r="A14" s="1">
        <v>0.498842592592593</v>
      </c>
      <c r="B14" s="3">
        <v>59.28</v>
      </c>
      <c r="C14" s="3">
        <v>58.36</v>
      </c>
      <c r="D14" s="3">
        <v>58.84</v>
      </c>
    </row>
    <row r="15" spans="1:4" x14ac:dyDescent="0.2">
      <c r="A15" s="1">
        <v>0.49890046296296298</v>
      </c>
      <c r="B15" s="3">
        <v>59.47</v>
      </c>
      <c r="C15" s="3">
        <v>58.54</v>
      </c>
      <c r="D15" s="3">
        <v>59.01</v>
      </c>
    </row>
    <row r="16" spans="1:4" x14ac:dyDescent="0.2">
      <c r="A16" s="1">
        <v>0.498958333333333</v>
      </c>
      <c r="B16" s="3">
        <v>59.66</v>
      </c>
      <c r="C16" s="3">
        <v>58.72</v>
      </c>
      <c r="D16" s="3">
        <v>59.18</v>
      </c>
    </row>
    <row r="17" spans="1:4" x14ac:dyDescent="0.2">
      <c r="A17" s="1">
        <v>0.49901620370370398</v>
      </c>
      <c r="B17" s="3">
        <v>59.85</v>
      </c>
      <c r="C17" s="3">
        <v>58.9</v>
      </c>
      <c r="D17" s="3">
        <v>59.35</v>
      </c>
    </row>
    <row r="18" spans="1:4" x14ac:dyDescent="0.2">
      <c r="A18" s="1">
        <v>0.499074074074074</v>
      </c>
      <c r="B18" s="3">
        <v>60.04</v>
      </c>
      <c r="C18" s="3">
        <v>59.08</v>
      </c>
      <c r="D18" s="3">
        <v>59.52</v>
      </c>
    </row>
    <row r="19" spans="1:4" x14ac:dyDescent="0.2">
      <c r="A19" s="1">
        <v>0.49913194444444398</v>
      </c>
      <c r="B19" s="3">
        <v>60.23</v>
      </c>
      <c r="C19" s="3">
        <v>59.26</v>
      </c>
      <c r="D19" s="3">
        <v>59.69</v>
      </c>
    </row>
    <row r="20" spans="1:4" x14ac:dyDescent="0.2">
      <c r="A20" s="1">
        <v>0.499189814814815</v>
      </c>
      <c r="B20" s="3">
        <v>60.42</v>
      </c>
      <c r="C20" s="3">
        <v>59.44</v>
      </c>
      <c r="D20" s="3">
        <v>59.86</v>
      </c>
    </row>
    <row r="21" spans="1:4" x14ac:dyDescent="0.2">
      <c r="A21" s="1">
        <v>0.49924768518518498</v>
      </c>
      <c r="B21" s="3">
        <v>60.61</v>
      </c>
      <c r="C21" s="3">
        <v>59.62</v>
      </c>
      <c r="D21" s="3">
        <v>60.03</v>
      </c>
    </row>
    <row r="22" spans="1:4" x14ac:dyDescent="0.2">
      <c r="A22" s="1">
        <v>0.499305555555556</v>
      </c>
      <c r="B22" s="3">
        <v>60.8</v>
      </c>
      <c r="C22" s="3">
        <v>59.8</v>
      </c>
      <c r="D22" s="3">
        <v>60.2</v>
      </c>
    </row>
    <row r="23" spans="1:4" x14ac:dyDescent="0.2">
      <c r="A23" s="1">
        <v>0.49936342592592597</v>
      </c>
      <c r="B23" s="3">
        <v>60.99</v>
      </c>
      <c r="C23" s="3">
        <v>59.98</v>
      </c>
      <c r="D23" s="3">
        <v>60.37</v>
      </c>
    </row>
    <row r="24" spans="1:4" x14ac:dyDescent="0.2">
      <c r="A24" s="1">
        <v>0.499421296296296</v>
      </c>
      <c r="B24" s="3">
        <v>61.18</v>
      </c>
      <c r="C24" s="3">
        <v>60.16</v>
      </c>
      <c r="D24" s="3">
        <v>60.54</v>
      </c>
    </row>
    <row r="25" spans="1:4" x14ac:dyDescent="0.2">
      <c r="A25" s="1">
        <v>0.49947916666666697</v>
      </c>
      <c r="B25" s="3">
        <v>61.37</v>
      </c>
      <c r="C25" s="3">
        <v>60.34</v>
      </c>
      <c r="D25" s="3">
        <v>60.71</v>
      </c>
    </row>
    <row r="26" spans="1:4" x14ac:dyDescent="0.2">
      <c r="A26" s="1">
        <v>0.499537037037037</v>
      </c>
      <c r="B26" s="3">
        <v>61.56</v>
      </c>
      <c r="C26" s="3">
        <v>60.52</v>
      </c>
      <c r="D26" s="3">
        <v>60.88</v>
      </c>
    </row>
    <row r="27" spans="1:4" x14ac:dyDescent="0.2">
      <c r="A27" s="1">
        <v>0.49959490740740697</v>
      </c>
      <c r="B27" s="3">
        <v>61.75</v>
      </c>
      <c r="C27" s="3">
        <v>60.7</v>
      </c>
      <c r="D27" s="3">
        <v>61.05</v>
      </c>
    </row>
    <row r="28" spans="1:4" x14ac:dyDescent="0.2">
      <c r="A28" s="1">
        <v>0.499652777777778</v>
      </c>
      <c r="B28" s="3">
        <v>61.94</v>
      </c>
      <c r="C28" s="3">
        <v>60.88</v>
      </c>
      <c r="D28" s="3">
        <v>61.22</v>
      </c>
    </row>
    <row r="29" spans="1:4" x14ac:dyDescent="0.2">
      <c r="A29" s="1">
        <v>0.49971064814814797</v>
      </c>
      <c r="B29" s="3">
        <v>62.13</v>
      </c>
      <c r="C29" s="3">
        <v>61.06</v>
      </c>
      <c r="D29" s="3">
        <v>61.39</v>
      </c>
    </row>
    <row r="30" spans="1:4" x14ac:dyDescent="0.2">
      <c r="A30" s="1">
        <v>0.499768518518519</v>
      </c>
      <c r="B30" s="3">
        <v>62.32</v>
      </c>
      <c r="C30" s="3">
        <v>61.24</v>
      </c>
      <c r="D30" s="3">
        <v>61.56</v>
      </c>
    </row>
    <row r="31" spans="1:4" x14ac:dyDescent="0.2">
      <c r="A31" s="1">
        <v>0.49982638888888897</v>
      </c>
      <c r="B31" s="3">
        <v>62.51</v>
      </c>
      <c r="C31" s="3">
        <v>61.42</v>
      </c>
      <c r="D31" s="3">
        <v>61.73</v>
      </c>
    </row>
    <row r="32" spans="1:4" x14ac:dyDescent="0.2">
      <c r="A32" s="1">
        <v>0.499884259259259</v>
      </c>
      <c r="B32" s="3">
        <v>62.7</v>
      </c>
      <c r="C32" s="3">
        <v>61.6</v>
      </c>
      <c r="D32" s="3">
        <v>61.9</v>
      </c>
    </row>
    <row r="33" spans="1:4" x14ac:dyDescent="0.2">
      <c r="A33" s="1">
        <v>0.49994212962963003</v>
      </c>
      <c r="B33" s="3">
        <v>62.89</v>
      </c>
      <c r="C33" s="3">
        <v>61.78</v>
      </c>
      <c r="D33" s="3">
        <v>62.07</v>
      </c>
    </row>
    <row r="34" spans="1:4" x14ac:dyDescent="0.2">
      <c r="A34" s="1">
        <v>0.5</v>
      </c>
      <c r="B34" s="3">
        <v>63.08</v>
      </c>
      <c r="C34" s="3">
        <v>61.96</v>
      </c>
      <c r="D34" s="3">
        <v>62.24</v>
      </c>
    </row>
    <row r="35" spans="1:4" x14ac:dyDescent="0.2">
      <c r="A35" s="1">
        <v>0.50005787037036997</v>
      </c>
      <c r="B35" s="3">
        <v>63.27</v>
      </c>
      <c r="C35" s="3">
        <v>62.14</v>
      </c>
      <c r="D35" s="3">
        <v>62.41</v>
      </c>
    </row>
    <row r="36" spans="1:4" x14ac:dyDescent="0.2">
      <c r="A36" s="1">
        <v>0.50011574074074105</v>
      </c>
      <c r="B36" s="3">
        <v>63.46</v>
      </c>
      <c r="C36" s="3">
        <v>62.32</v>
      </c>
      <c r="D36" s="3">
        <v>62.58</v>
      </c>
    </row>
    <row r="37" spans="1:4" x14ac:dyDescent="0.2">
      <c r="A37" s="1">
        <v>0.50017361111111103</v>
      </c>
      <c r="B37" s="3">
        <v>63.65</v>
      </c>
      <c r="C37" s="3">
        <v>62.5</v>
      </c>
      <c r="D37" s="3">
        <v>62.75</v>
      </c>
    </row>
    <row r="38" spans="1:4" x14ac:dyDescent="0.2">
      <c r="A38" s="1">
        <v>0.500231481481481</v>
      </c>
      <c r="B38" s="3">
        <v>63.84</v>
      </c>
      <c r="C38" s="3">
        <v>62.68</v>
      </c>
      <c r="D38" s="3">
        <v>62.92</v>
      </c>
    </row>
    <row r="39" spans="1:4" x14ac:dyDescent="0.2">
      <c r="A39" s="1">
        <v>0.50028935185185197</v>
      </c>
      <c r="B39" s="3">
        <v>64.03</v>
      </c>
      <c r="C39" s="3">
        <v>62.86</v>
      </c>
      <c r="D39" s="3">
        <v>63.09</v>
      </c>
    </row>
    <row r="40" spans="1:4" x14ac:dyDescent="0.2">
      <c r="A40" s="1">
        <v>0.50034722222222205</v>
      </c>
      <c r="B40" s="3">
        <v>64.22</v>
      </c>
      <c r="C40" s="3">
        <v>63.04</v>
      </c>
      <c r="D40" s="3">
        <v>63.26</v>
      </c>
    </row>
    <row r="41" spans="1:4" x14ac:dyDescent="0.2">
      <c r="A41" s="1">
        <v>0.50040509259259303</v>
      </c>
      <c r="B41" s="3">
        <v>64.41</v>
      </c>
      <c r="C41" s="3">
        <v>63.22</v>
      </c>
      <c r="D41" s="3">
        <v>63.43</v>
      </c>
    </row>
    <row r="42" spans="1:4" x14ac:dyDescent="0.2">
      <c r="A42" s="1">
        <v>0.500462962962963</v>
      </c>
      <c r="B42" s="3">
        <v>64.599999999999994</v>
      </c>
      <c r="C42" s="3">
        <v>63.4</v>
      </c>
      <c r="D42" s="3">
        <v>63.6</v>
      </c>
    </row>
    <row r="43" spans="1:4" x14ac:dyDescent="0.2">
      <c r="A43" s="1">
        <v>0.50052083333333297</v>
      </c>
      <c r="B43" s="3">
        <v>64.790000000000006</v>
      </c>
      <c r="C43" s="3">
        <v>63.58</v>
      </c>
      <c r="D43" s="3">
        <v>63.77</v>
      </c>
    </row>
    <row r="44" spans="1:4" x14ac:dyDescent="0.2">
      <c r="A44" s="1">
        <v>0.50057870370370405</v>
      </c>
      <c r="B44" s="3">
        <v>64.98</v>
      </c>
      <c r="C44" s="3">
        <v>63.76</v>
      </c>
      <c r="D44" s="3">
        <v>63.94</v>
      </c>
    </row>
    <row r="45" spans="1:4" x14ac:dyDescent="0.2">
      <c r="A45" s="1">
        <v>0.50063657407407403</v>
      </c>
      <c r="B45" s="3">
        <v>65.17</v>
      </c>
      <c r="C45" s="3">
        <v>63.94</v>
      </c>
      <c r="D45" s="3">
        <v>64.11</v>
      </c>
    </row>
    <row r="46" spans="1:4" x14ac:dyDescent="0.2">
      <c r="A46" s="1">
        <v>0.500694444444444</v>
      </c>
      <c r="B46" s="3">
        <v>65.36</v>
      </c>
      <c r="C46" s="3">
        <v>64.12</v>
      </c>
      <c r="D46" s="3">
        <v>64.28</v>
      </c>
    </row>
    <row r="47" spans="1:4" x14ac:dyDescent="0.2">
      <c r="A47" s="1">
        <v>0.50075231481481497</v>
      </c>
      <c r="B47" s="3">
        <v>65.55</v>
      </c>
      <c r="C47" s="3">
        <v>64.3</v>
      </c>
      <c r="D47" s="3">
        <v>64.45</v>
      </c>
    </row>
    <row r="48" spans="1:4" x14ac:dyDescent="0.2">
      <c r="A48" s="1">
        <v>0.50081018518518505</v>
      </c>
      <c r="B48" s="3">
        <v>65.739999999999995</v>
      </c>
      <c r="C48" s="3">
        <v>64.48</v>
      </c>
      <c r="D48" s="3">
        <v>64.62</v>
      </c>
    </row>
    <row r="49" spans="1:4" x14ac:dyDescent="0.2">
      <c r="A49" s="1">
        <v>0.50086805555555602</v>
      </c>
      <c r="B49" s="3">
        <v>65.930000000000007</v>
      </c>
      <c r="C49" s="3">
        <v>64.66</v>
      </c>
      <c r="D49" s="3">
        <v>64.790000000000006</v>
      </c>
    </row>
    <row r="50" spans="1:4" x14ac:dyDescent="0.2">
      <c r="A50" s="1">
        <v>0.500925925925926</v>
      </c>
      <c r="B50" s="3">
        <v>66.12</v>
      </c>
      <c r="C50" s="3">
        <v>64.84</v>
      </c>
      <c r="D50" s="3">
        <v>64.959999999999994</v>
      </c>
    </row>
    <row r="51" spans="1:4" x14ac:dyDescent="0.2">
      <c r="A51" s="1">
        <v>0.50098379629629597</v>
      </c>
      <c r="B51" s="3">
        <v>66.31</v>
      </c>
      <c r="C51" s="3">
        <v>65.02</v>
      </c>
      <c r="D51" s="3">
        <v>65.13</v>
      </c>
    </row>
    <row r="52" spans="1:4" x14ac:dyDescent="0.2">
      <c r="A52" s="1">
        <v>0.50104166666666705</v>
      </c>
      <c r="B52" s="3">
        <v>66.5</v>
      </c>
      <c r="C52" s="3">
        <v>65.2</v>
      </c>
      <c r="D52" s="3">
        <v>65.3</v>
      </c>
    </row>
    <row r="53" spans="1:4" x14ac:dyDescent="0.2">
      <c r="A53" s="1">
        <v>0.50109953703703702</v>
      </c>
      <c r="B53" s="3">
        <v>66.69</v>
      </c>
      <c r="C53" s="3">
        <v>65.38</v>
      </c>
      <c r="D53" s="3">
        <v>65.47</v>
      </c>
    </row>
    <row r="54" spans="1:4" x14ac:dyDescent="0.2">
      <c r="A54" s="1">
        <v>0.501157407407407</v>
      </c>
      <c r="B54" s="3">
        <v>66.88</v>
      </c>
      <c r="C54" s="3">
        <v>65.56</v>
      </c>
      <c r="D54" s="3">
        <v>65.64</v>
      </c>
    </row>
    <row r="55" spans="1:4" x14ac:dyDescent="0.2">
      <c r="A55" s="1">
        <v>0.50121527777777797</v>
      </c>
      <c r="B55" s="3">
        <v>67.069999999999993</v>
      </c>
      <c r="C55" s="3">
        <v>65.739999999999995</v>
      </c>
      <c r="D55" s="3">
        <v>65.81</v>
      </c>
    </row>
    <row r="56" spans="1:4" x14ac:dyDescent="0.2">
      <c r="A56" s="1">
        <v>0.50127314814814805</v>
      </c>
      <c r="B56" s="3">
        <v>67.260000000000005</v>
      </c>
      <c r="C56" s="3">
        <v>65.92</v>
      </c>
      <c r="D56" s="3">
        <v>65.98</v>
      </c>
    </row>
    <row r="57" spans="1:4" x14ac:dyDescent="0.2">
      <c r="A57" s="1">
        <v>0.50133101851851802</v>
      </c>
      <c r="B57" s="3">
        <v>67.45</v>
      </c>
      <c r="C57" s="3">
        <v>66.099999999999994</v>
      </c>
      <c r="D57" s="3">
        <v>66.150000000000006</v>
      </c>
    </row>
    <row r="58" spans="1:4" x14ac:dyDescent="0.2">
      <c r="A58" s="1">
        <v>0.50138888888888899</v>
      </c>
      <c r="B58" s="3">
        <v>67.64</v>
      </c>
      <c r="C58" s="3">
        <v>66.28</v>
      </c>
      <c r="D58" s="3">
        <v>66.319999999999993</v>
      </c>
    </row>
    <row r="59" spans="1:4" x14ac:dyDescent="0.2">
      <c r="A59" s="1">
        <v>0.50144675925925897</v>
      </c>
      <c r="B59" s="3">
        <v>67.83</v>
      </c>
      <c r="C59" s="3">
        <v>66.459999999999994</v>
      </c>
      <c r="D59" s="3">
        <v>66.489999999999995</v>
      </c>
    </row>
    <row r="60" spans="1:4" x14ac:dyDescent="0.2">
      <c r="A60" s="1">
        <v>0.50150462962963005</v>
      </c>
      <c r="B60" s="3">
        <v>68.02</v>
      </c>
      <c r="C60" s="3">
        <v>66.64</v>
      </c>
      <c r="D60" s="3">
        <v>66.66</v>
      </c>
    </row>
    <row r="61" spans="1:4" x14ac:dyDescent="0.2">
      <c r="A61" s="1">
        <v>0.50156250000000002</v>
      </c>
      <c r="B61" s="3">
        <v>68.209999999999994</v>
      </c>
      <c r="C61" s="3">
        <v>66.819999999999993</v>
      </c>
      <c r="D61" s="3">
        <v>66.83</v>
      </c>
    </row>
    <row r="62" spans="1:4" x14ac:dyDescent="0.2">
      <c r="A62" s="1">
        <v>0.50162037037036999</v>
      </c>
      <c r="B62" s="3">
        <v>68.400000000000006</v>
      </c>
      <c r="C62" s="3">
        <v>67</v>
      </c>
      <c r="D62" s="3">
        <v>67</v>
      </c>
    </row>
    <row r="63" spans="1:4" x14ac:dyDescent="0.2">
      <c r="A63" s="1">
        <v>0.50167824074074097</v>
      </c>
      <c r="B63" s="3">
        <v>68.59</v>
      </c>
      <c r="C63" s="3">
        <v>67.180000000000007</v>
      </c>
      <c r="D63" s="3">
        <v>67.17</v>
      </c>
    </row>
    <row r="64" spans="1:4" x14ac:dyDescent="0.2">
      <c r="A64" s="1">
        <v>0.50173611111111105</v>
      </c>
      <c r="B64" s="3">
        <v>68.78</v>
      </c>
      <c r="C64" s="3">
        <v>67.36</v>
      </c>
      <c r="D64" s="3">
        <v>67.34</v>
      </c>
    </row>
    <row r="65" spans="1:4" x14ac:dyDescent="0.2">
      <c r="A65" s="1">
        <v>0.50179398148148102</v>
      </c>
      <c r="B65" s="3">
        <v>68.97</v>
      </c>
      <c r="C65" s="3">
        <v>67.540000000000006</v>
      </c>
      <c r="D65" s="3">
        <v>67.510000000000005</v>
      </c>
    </row>
    <row r="66" spans="1:4" x14ac:dyDescent="0.2">
      <c r="A66" s="1">
        <v>0.50185185185185199</v>
      </c>
      <c r="B66" s="3">
        <v>69.16</v>
      </c>
      <c r="C66" s="3">
        <v>67.72</v>
      </c>
      <c r="D66" s="3">
        <v>67.680000000000007</v>
      </c>
    </row>
    <row r="67" spans="1:4" x14ac:dyDescent="0.2">
      <c r="A67" s="1">
        <v>0.50190972222222197</v>
      </c>
      <c r="B67" s="3">
        <v>69.349999999999994</v>
      </c>
      <c r="C67" s="3">
        <v>67.900000000000006</v>
      </c>
      <c r="D67" s="3">
        <v>67.849999999999994</v>
      </c>
    </row>
    <row r="68" spans="1:4" x14ac:dyDescent="0.2">
      <c r="A68" s="1">
        <v>0.50196759259259305</v>
      </c>
      <c r="B68" s="3">
        <v>69.540000000000006</v>
      </c>
      <c r="C68" s="3">
        <v>68.08</v>
      </c>
      <c r="D68" s="3">
        <v>68.02</v>
      </c>
    </row>
    <row r="69" spans="1:4" x14ac:dyDescent="0.2">
      <c r="A69" s="1">
        <v>0.50202546296296302</v>
      </c>
      <c r="B69" s="3">
        <v>69.73</v>
      </c>
      <c r="C69" s="3">
        <v>68.260000000000005</v>
      </c>
      <c r="D69" s="3">
        <v>68.19</v>
      </c>
    </row>
    <row r="70" spans="1:4" x14ac:dyDescent="0.2">
      <c r="A70" s="1">
        <v>0.50208333333333299</v>
      </c>
      <c r="B70" s="3">
        <v>69.92</v>
      </c>
      <c r="C70" s="3">
        <v>68.44</v>
      </c>
      <c r="D70" s="3">
        <v>68.36</v>
      </c>
    </row>
    <row r="71" spans="1:4" x14ac:dyDescent="0.2">
      <c r="A71" s="1">
        <v>0.50214120370370396</v>
      </c>
      <c r="B71" s="3">
        <v>70.11</v>
      </c>
      <c r="C71" s="3">
        <v>68.62</v>
      </c>
      <c r="D71" s="3">
        <v>68.53</v>
      </c>
    </row>
    <row r="72" spans="1:4" x14ac:dyDescent="0.2">
      <c r="A72" s="1">
        <v>0.50219907407407405</v>
      </c>
      <c r="B72" s="3">
        <v>70.3</v>
      </c>
      <c r="C72" s="3">
        <v>68.8</v>
      </c>
      <c r="D72" s="3">
        <v>68.7</v>
      </c>
    </row>
    <row r="73" spans="1:4" x14ac:dyDescent="0.2">
      <c r="A73" s="1">
        <v>0.50225694444444402</v>
      </c>
      <c r="B73" s="3">
        <v>70.489999999999995</v>
      </c>
      <c r="C73" s="3">
        <v>68.98</v>
      </c>
      <c r="D73" s="3">
        <v>68.87</v>
      </c>
    </row>
    <row r="74" spans="1:4" x14ac:dyDescent="0.2">
      <c r="A74" s="1">
        <v>0.50231481481481499</v>
      </c>
      <c r="B74" s="3">
        <v>70.680000000000007</v>
      </c>
      <c r="C74" s="3">
        <v>69.16</v>
      </c>
      <c r="D74" s="3">
        <v>69.040000000000006</v>
      </c>
    </row>
    <row r="75" spans="1:4" x14ac:dyDescent="0.2">
      <c r="A75" s="1">
        <v>0.50237268518518496</v>
      </c>
      <c r="B75" s="3">
        <v>70.87</v>
      </c>
      <c r="C75" s="3">
        <v>69.34</v>
      </c>
      <c r="D75" s="3">
        <v>69.209999999999994</v>
      </c>
    </row>
    <row r="76" spans="1:4" x14ac:dyDescent="0.2">
      <c r="A76" s="1">
        <v>0.50243055555555605</v>
      </c>
      <c r="B76" s="3">
        <v>71.06</v>
      </c>
      <c r="C76" s="3">
        <v>69.52</v>
      </c>
      <c r="D76" s="3">
        <v>69.38</v>
      </c>
    </row>
    <row r="77" spans="1:4" x14ac:dyDescent="0.2">
      <c r="A77" s="1">
        <v>0.50248842592592602</v>
      </c>
      <c r="B77" s="3">
        <v>71.25</v>
      </c>
      <c r="C77" s="3">
        <v>69.7</v>
      </c>
      <c r="D77" s="3">
        <v>69.55</v>
      </c>
    </row>
    <row r="78" spans="1:4" x14ac:dyDescent="0.2">
      <c r="A78" s="1">
        <v>0.50254629629629599</v>
      </c>
      <c r="B78" s="3">
        <v>71.44</v>
      </c>
      <c r="C78" s="3">
        <v>69.88</v>
      </c>
      <c r="D78" s="3">
        <v>69.72</v>
      </c>
    </row>
    <row r="79" spans="1:4" x14ac:dyDescent="0.2">
      <c r="A79" s="1">
        <v>0.50260416666666696</v>
      </c>
      <c r="B79" s="3">
        <v>71.63</v>
      </c>
      <c r="C79" s="3">
        <v>70.06</v>
      </c>
      <c r="D79" s="3">
        <v>69.89</v>
      </c>
    </row>
    <row r="80" spans="1:4" x14ac:dyDescent="0.2">
      <c r="A80" s="1">
        <v>0.50266203703703705</v>
      </c>
      <c r="B80" s="3">
        <v>71.819999999999993</v>
      </c>
      <c r="C80" s="3">
        <v>70.239999999999995</v>
      </c>
      <c r="D80" s="3">
        <v>70.06</v>
      </c>
    </row>
    <row r="81" spans="1:4" x14ac:dyDescent="0.2">
      <c r="A81" s="1">
        <v>0.50271990740740702</v>
      </c>
      <c r="B81" s="3">
        <v>72.010000000000005</v>
      </c>
      <c r="C81" s="3">
        <v>70.42</v>
      </c>
      <c r="D81" s="3">
        <v>70.23</v>
      </c>
    </row>
    <row r="82" spans="1:4" x14ac:dyDescent="0.2">
      <c r="A82" s="1">
        <v>0.50277777777777799</v>
      </c>
      <c r="B82" s="3">
        <v>72.2</v>
      </c>
      <c r="C82" s="3">
        <v>70.599999999999994</v>
      </c>
      <c r="D82" s="3">
        <v>70.400000000000006</v>
      </c>
    </row>
    <row r="83" spans="1:4" x14ac:dyDescent="0.2">
      <c r="A83" s="1">
        <v>0.50283564814814796</v>
      </c>
      <c r="B83" s="3">
        <v>72.39</v>
      </c>
      <c r="C83" s="3">
        <v>70.78</v>
      </c>
      <c r="D83" s="3">
        <v>70.569999999999993</v>
      </c>
    </row>
    <row r="84" spans="1:4" x14ac:dyDescent="0.2">
      <c r="A84" s="1">
        <v>0.50289351851851805</v>
      </c>
      <c r="B84" s="3">
        <v>72.58</v>
      </c>
      <c r="C84" s="3">
        <v>70.959999999999994</v>
      </c>
      <c r="D84" s="3">
        <v>70.739999999999995</v>
      </c>
    </row>
    <row r="85" spans="1:4" x14ac:dyDescent="0.2">
      <c r="A85" s="1">
        <v>0.50295138888888902</v>
      </c>
      <c r="B85" s="3">
        <v>72.77</v>
      </c>
      <c r="C85" s="3">
        <v>71.14</v>
      </c>
      <c r="D85" s="3">
        <v>70.91</v>
      </c>
    </row>
    <row r="86" spans="1:4" x14ac:dyDescent="0.2">
      <c r="A86" s="1">
        <v>0.50300925925925899</v>
      </c>
      <c r="B86" s="3">
        <v>72.959999999999994</v>
      </c>
      <c r="C86" s="3">
        <v>71.319999999999993</v>
      </c>
      <c r="D86" s="3">
        <v>71.08</v>
      </c>
    </row>
    <row r="87" spans="1:4" x14ac:dyDescent="0.2">
      <c r="A87" s="1">
        <v>0.50306712962962996</v>
      </c>
      <c r="B87" s="3">
        <v>73.150000000000006</v>
      </c>
      <c r="C87" s="3">
        <v>71.5</v>
      </c>
      <c r="D87" s="3">
        <v>71.25</v>
      </c>
    </row>
    <row r="88" spans="1:4" x14ac:dyDescent="0.2">
      <c r="A88" s="1">
        <v>0.50312500000000004</v>
      </c>
      <c r="B88" s="3">
        <v>73.34</v>
      </c>
      <c r="C88" s="3">
        <v>71.680000000000007</v>
      </c>
      <c r="D88" s="3">
        <v>71.42</v>
      </c>
    </row>
    <row r="89" spans="1:4" x14ac:dyDescent="0.2">
      <c r="A89" s="1">
        <v>0.50318287037037002</v>
      </c>
      <c r="B89" s="3">
        <v>73.53</v>
      </c>
      <c r="C89" s="3">
        <v>71.86</v>
      </c>
      <c r="D89" s="3">
        <v>71.59</v>
      </c>
    </row>
    <row r="90" spans="1:4" x14ac:dyDescent="0.2">
      <c r="A90" s="1">
        <v>0.50324074074074099</v>
      </c>
      <c r="B90" s="3">
        <v>73.72</v>
      </c>
      <c r="C90" s="3">
        <v>72.040000000000006</v>
      </c>
      <c r="D90" s="3">
        <v>71.760000000000005</v>
      </c>
    </row>
    <row r="91" spans="1:4" x14ac:dyDescent="0.2">
      <c r="A91" s="1">
        <v>0.50329861111111096</v>
      </c>
      <c r="B91" s="3">
        <v>73.91</v>
      </c>
      <c r="C91" s="3">
        <v>72.22</v>
      </c>
      <c r="D91" s="3">
        <v>71.930000000000007</v>
      </c>
    </row>
    <row r="92" spans="1:4" x14ac:dyDescent="0.2">
      <c r="A92" s="1">
        <v>0.50335648148148204</v>
      </c>
      <c r="B92" s="3">
        <v>74.099999999999994</v>
      </c>
      <c r="C92" s="3">
        <v>72.400000000000006</v>
      </c>
      <c r="D92" s="3">
        <v>72.099999999999994</v>
      </c>
    </row>
    <row r="93" spans="1:4" x14ac:dyDescent="0.2">
      <c r="A93" s="1">
        <v>0.50341435185185202</v>
      </c>
      <c r="B93" s="3">
        <v>74.290000000000006</v>
      </c>
      <c r="C93" s="3">
        <v>72.58</v>
      </c>
      <c r="D93" s="3">
        <v>72.27</v>
      </c>
    </row>
    <row r="94" spans="1:4" x14ac:dyDescent="0.2">
      <c r="A94" s="1">
        <v>0.50347222222222199</v>
      </c>
      <c r="B94" s="3">
        <v>74.48</v>
      </c>
      <c r="C94" s="3">
        <v>72.760000000000005</v>
      </c>
      <c r="D94" s="3">
        <v>72.44</v>
      </c>
    </row>
    <row r="95" spans="1:4" x14ac:dyDescent="0.2">
      <c r="A95" s="1">
        <v>0.50353009259259296</v>
      </c>
      <c r="B95" s="3">
        <v>74.67</v>
      </c>
      <c r="C95" s="3">
        <v>72.94</v>
      </c>
      <c r="D95" s="3">
        <v>72.61</v>
      </c>
    </row>
    <row r="96" spans="1:4" x14ac:dyDescent="0.2">
      <c r="A96" s="1">
        <v>0.50358796296296304</v>
      </c>
      <c r="B96" s="3">
        <v>74.86</v>
      </c>
      <c r="C96" s="3">
        <v>73.12</v>
      </c>
      <c r="D96" s="3">
        <v>72.78</v>
      </c>
    </row>
    <row r="97" spans="1:4" x14ac:dyDescent="0.2">
      <c r="A97" s="1">
        <v>0.50364583333333302</v>
      </c>
      <c r="B97" s="3">
        <v>75.05</v>
      </c>
      <c r="C97" s="3">
        <v>73.3</v>
      </c>
      <c r="D97" s="3">
        <v>72.95</v>
      </c>
    </row>
    <row r="98" spans="1:4" x14ac:dyDescent="0.2">
      <c r="A98" s="1">
        <v>0.50370370370370399</v>
      </c>
      <c r="B98" s="3">
        <v>75.239999999999995</v>
      </c>
      <c r="C98" s="3">
        <v>73.48</v>
      </c>
      <c r="D98" s="3">
        <v>73.12</v>
      </c>
    </row>
    <row r="99" spans="1:4" x14ac:dyDescent="0.2">
      <c r="A99" s="1">
        <v>0.50376157407407396</v>
      </c>
      <c r="B99" s="3">
        <v>75.430000000000007</v>
      </c>
      <c r="C99" s="3">
        <v>73.66</v>
      </c>
      <c r="D99" s="3">
        <v>73.290000000000006</v>
      </c>
    </row>
    <row r="100" spans="1:4" x14ac:dyDescent="0.2">
      <c r="A100" s="1">
        <v>0.50381944444444404</v>
      </c>
      <c r="B100" s="3">
        <v>75.62</v>
      </c>
      <c r="C100" s="3">
        <v>73.84</v>
      </c>
      <c r="D100" s="3">
        <v>73.459999999999994</v>
      </c>
    </row>
    <row r="101" spans="1:4" x14ac:dyDescent="0.2">
      <c r="A101" s="1">
        <v>0.50387731481481501</v>
      </c>
      <c r="B101" s="3">
        <v>75.81</v>
      </c>
      <c r="C101" s="3">
        <v>74.02</v>
      </c>
      <c r="D101" s="3">
        <v>73.63</v>
      </c>
    </row>
    <row r="102" spans="1:4" x14ac:dyDescent="0.2">
      <c r="A102" s="1">
        <v>0.50393518518518499</v>
      </c>
      <c r="B102" s="3">
        <v>76</v>
      </c>
      <c r="C102" s="3">
        <v>74.2</v>
      </c>
      <c r="D102" s="3">
        <v>73.8</v>
      </c>
    </row>
    <row r="103" spans="1:4" x14ac:dyDescent="0.2">
      <c r="A103" s="1">
        <v>0.50399305555555496</v>
      </c>
      <c r="B103" s="3">
        <v>76.19</v>
      </c>
      <c r="C103" s="3">
        <v>74.38</v>
      </c>
      <c r="D103" s="3">
        <v>73.97</v>
      </c>
    </row>
    <row r="104" spans="1:4" x14ac:dyDescent="0.2">
      <c r="A104" s="1">
        <v>0.50405092592592604</v>
      </c>
      <c r="B104" s="3">
        <v>76.38</v>
      </c>
      <c r="C104" s="3">
        <v>74.56</v>
      </c>
      <c r="D104" s="3">
        <v>74.14</v>
      </c>
    </row>
    <row r="105" spans="1:4" x14ac:dyDescent="0.2">
      <c r="A105" s="1">
        <v>0.50410879629629601</v>
      </c>
      <c r="B105" s="3">
        <v>76.569999999999993</v>
      </c>
      <c r="C105" s="3">
        <v>74.739999999999995</v>
      </c>
      <c r="D105" s="3">
        <v>74.31</v>
      </c>
    </row>
    <row r="106" spans="1:4" x14ac:dyDescent="0.2">
      <c r="A106" s="1">
        <v>0.50416666666666698</v>
      </c>
      <c r="B106" s="3">
        <v>76.760000000000005</v>
      </c>
      <c r="C106" s="3">
        <v>74.92</v>
      </c>
      <c r="D106" s="3">
        <v>74.48</v>
      </c>
    </row>
    <row r="107" spans="1:4" x14ac:dyDescent="0.2">
      <c r="A107" s="1">
        <v>0.50422453703703696</v>
      </c>
      <c r="B107" s="3">
        <v>76.95</v>
      </c>
      <c r="C107" s="3">
        <v>75.099999999999994</v>
      </c>
      <c r="D107" s="3">
        <v>74.650000000000006</v>
      </c>
    </row>
    <row r="108" spans="1:4" x14ac:dyDescent="0.2">
      <c r="A108" s="1">
        <v>0.50428240740740704</v>
      </c>
      <c r="B108" s="3">
        <v>77.14</v>
      </c>
      <c r="C108" s="3">
        <v>75.28</v>
      </c>
      <c r="D108" s="3">
        <v>74.819999999999993</v>
      </c>
    </row>
    <row r="109" spans="1:4" x14ac:dyDescent="0.2">
      <c r="A109" s="1">
        <v>0.50434027777777801</v>
      </c>
      <c r="B109" s="3">
        <v>77.33</v>
      </c>
      <c r="C109" s="3">
        <v>75.459999999999994</v>
      </c>
      <c r="D109" s="3">
        <v>74.989999999999995</v>
      </c>
    </row>
    <row r="110" spans="1:4" x14ac:dyDescent="0.2">
      <c r="A110" s="1">
        <v>0.50439814814814798</v>
      </c>
      <c r="B110" s="3">
        <v>77.52</v>
      </c>
      <c r="C110" s="3">
        <v>75.64</v>
      </c>
      <c r="D110" s="3">
        <v>75.16</v>
      </c>
    </row>
    <row r="111" spans="1:4" x14ac:dyDescent="0.2">
      <c r="A111" s="1">
        <v>0.50445601851851896</v>
      </c>
      <c r="B111" s="3">
        <v>77.709999999999994</v>
      </c>
      <c r="C111" s="3">
        <v>75.819999999999993</v>
      </c>
      <c r="D111" s="3">
        <v>75.33</v>
      </c>
    </row>
    <row r="112" spans="1:4" x14ac:dyDescent="0.2">
      <c r="A112" s="1">
        <v>0.50451388888888904</v>
      </c>
      <c r="B112" s="3">
        <v>77.900000000000006</v>
      </c>
      <c r="C112" s="3">
        <v>76</v>
      </c>
      <c r="D112" s="3">
        <v>75.5</v>
      </c>
    </row>
    <row r="113" spans="1:4" x14ac:dyDescent="0.2">
      <c r="A113" s="1">
        <v>0.50457175925925901</v>
      </c>
      <c r="B113" s="3">
        <v>78.09</v>
      </c>
      <c r="C113" s="3">
        <v>76.180000000000007</v>
      </c>
      <c r="D113" s="3">
        <v>75.67</v>
      </c>
    </row>
    <row r="114" spans="1:4" x14ac:dyDescent="0.2">
      <c r="A114" s="1">
        <v>0.50462962962962998</v>
      </c>
      <c r="B114" s="3">
        <v>78.28</v>
      </c>
      <c r="C114" s="3">
        <v>76.36</v>
      </c>
      <c r="D114" s="3">
        <v>75.84</v>
      </c>
    </row>
    <row r="115" spans="1:4" x14ac:dyDescent="0.2">
      <c r="A115" s="1">
        <v>0.50468749999999996</v>
      </c>
      <c r="B115" s="3">
        <v>78.47</v>
      </c>
      <c r="C115" s="3">
        <v>76.540000000000006</v>
      </c>
      <c r="D115" s="3">
        <v>76.010000000000005</v>
      </c>
    </row>
    <row r="116" spans="1:4" x14ac:dyDescent="0.2">
      <c r="A116" s="1">
        <v>0.50474537037037004</v>
      </c>
      <c r="B116" s="3">
        <v>78.66</v>
      </c>
      <c r="C116" s="3">
        <v>76.72</v>
      </c>
      <c r="D116" s="3">
        <v>76.180000000000007</v>
      </c>
    </row>
    <row r="117" spans="1:4" x14ac:dyDescent="0.2">
      <c r="A117" s="1">
        <v>0.50480324074074101</v>
      </c>
      <c r="B117" s="3">
        <v>78.849999999999994</v>
      </c>
      <c r="C117" s="3">
        <v>76.900000000000006</v>
      </c>
      <c r="D117" s="3">
        <v>76.349999999999994</v>
      </c>
    </row>
    <row r="118" spans="1:4" x14ac:dyDescent="0.2">
      <c r="A118" s="1">
        <v>0.50486111111111098</v>
      </c>
      <c r="B118" s="3">
        <v>79.040000000000006</v>
      </c>
      <c r="C118" s="3">
        <v>77.08</v>
      </c>
      <c r="D118" s="3">
        <v>76.52</v>
      </c>
    </row>
    <row r="119" spans="1:4" x14ac:dyDescent="0.2">
      <c r="A119" s="1">
        <v>0.50491898148148195</v>
      </c>
      <c r="B119" s="3">
        <v>79.23</v>
      </c>
      <c r="C119" s="3">
        <v>77.260000000000005</v>
      </c>
      <c r="D119" s="3">
        <v>76.69</v>
      </c>
    </row>
    <row r="120" spans="1:4" x14ac:dyDescent="0.2">
      <c r="A120" s="1">
        <v>0.50497685185185204</v>
      </c>
      <c r="B120" s="3">
        <v>79.42</v>
      </c>
      <c r="C120" s="3">
        <v>77.44</v>
      </c>
      <c r="D120" s="3">
        <v>76.86</v>
      </c>
    </row>
    <row r="121" spans="1:4" x14ac:dyDescent="0.2">
      <c r="A121" s="1">
        <v>0.50503472222222201</v>
      </c>
      <c r="B121" s="3">
        <v>79.61</v>
      </c>
      <c r="C121" s="3">
        <v>77.62</v>
      </c>
      <c r="D121" s="3">
        <v>77.03</v>
      </c>
    </row>
    <row r="122" spans="1:4" x14ac:dyDescent="0.2">
      <c r="A122" s="1">
        <v>0.50509259259259298</v>
      </c>
      <c r="B122" s="3">
        <v>79.8</v>
      </c>
      <c r="C122" s="3">
        <v>77.8</v>
      </c>
      <c r="D122" s="3">
        <v>77.2</v>
      </c>
    </row>
    <row r="123" spans="1:4" x14ac:dyDescent="0.2">
      <c r="A123" s="1">
        <v>0.50515046296296295</v>
      </c>
      <c r="B123" s="3">
        <v>79.989999999999995</v>
      </c>
      <c r="C123" s="3">
        <v>77.98</v>
      </c>
      <c r="D123" s="3">
        <v>77.37</v>
      </c>
    </row>
    <row r="124" spans="1:4" x14ac:dyDescent="0.2">
      <c r="A124" s="1">
        <v>0.50520833333333304</v>
      </c>
      <c r="B124" s="3">
        <v>80.180000000000007</v>
      </c>
      <c r="C124" s="3">
        <v>78.16</v>
      </c>
      <c r="D124" s="3">
        <v>77.540000000000006</v>
      </c>
    </row>
    <row r="125" spans="1:4" x14ac:dyDescent="0.2">
      <c r="A125" s="1">
        <v>0.50526620370370401</v>
      </c>
      <c r="B125" s="3">
        <v>80.37</v>
      </c>
      <c r="C125" s="3">
        <v>78.34</v>
      </c>
      <c r="D125" s="3">
        <v>77.709999999999994</v>
      </c>
    </row>
    <row r="126" spans="1:4" x14ac:dyDescent="0.2">
      <c r="A126" s="1">
        <v>0.50532407407407398</v>
      </c>
      <c r="B126" s="3">
        <v>80.56</v>
      </c>
      <c r="C126" s="3">
        <v>78.52</v>
      </c>
      <c r="D126" s="3">
        <v>77.88</v>
      </c>
    </row>
    <row r="127" spans="1:4" x14ac:dyDescent="0.2">
      <c r="A127" s="1">
        <v>0.50538194444444395</v>
      </c>
      <c r="B127" s="3">
        <v>80.75</v>
      </c>
      <c r="C127" s="3">
        <v>78.7</v>
      </c>
      <c r="D127" s="3">
        <v>78.05</v>
      </c>
    </row>
    <row r="128" spans="1:4" x14ac:dyDescent="0.2">
      <c r="A128" s="1">
        <v>0.50543981481481504</v>
      </c>
      <c r="B128" s="3">
        <v>80.94</v>
      </c>
      <c r="C128" s="3">
        <v>78.88</v>
      </c>
      <c r="D128" s="3">
        <v>78.22</v>
      </c>
    </row>
    <row r="129" spans="1:4" x14ac:dyDescent="0.2">
      <c r="A129" s="1">
        <v>0.50549768518518501</v>
      </c>
      <c r="B129" s="3">
        <v>81.13</v>
      </c>
      <c r="C129" s="3">
        <v>79.06</v>
      </c>
      <c r="D129" s="3">
        <v>78.39</v>
      </c>
    </row>
    <row r="130" spans="1:4" x14ac:dyDescent="0.2">
      <c r="A130" s="1">
        <v>0.50555555555555598</v>
      </c>
      <c r="B130" s="3">
        <v>81.319999999999993</v>
      </c>
      <c r="C130" s="3">
        <v>79.239999999999995</v>
      </c>
      <c r="D130" s="3">
        <v>78.56</v>
      </c>
    </row>
    <row r="131" spans="1:4" x14ac:dyDescent="0.2">
      <c r="A131" s="1">
        <v>0.50561342592592595</v>
      </c>
      <c r="B131" s="3">
        <v>81.510000000000005</v>
      </c>
      <c r="C131" s="3">
        <v>79.42</v>
      </c>
      <c r="D131" s="3">
        <v>78.73</v>
      </c>
    </row>
    <row r="132" spans="1:4" x14ac:dyDescent="0.2">
      <c r="A132" s="1">
        <v>0.50567129629629604</v>
      </c>
      <c r="B132" s="3">
        <v>81.7</v>
      </c>
      <c r="C132" s="3">
        <v>79.599999999999994</v>
      </c>
      <c r="D132" s="3">
        <v>78.900000000000006</v>
      </c>
    </row>
    <row r="133" spans="1:4" x14ac:dyDescent="0.2">
      <c r="A133" s="1">
        <v>0.50572916666666701</v>
      </c>
      <c r="B133" s="3">
        <v>81.89</v>
      </c>
      <c r="C133" s="3">
        <v>79.78</v>
      </c>
      <c r="D133" s="3">
        <v>79.069999999999993</v>
      </c>
    </row>
    <row r="134" spans="1:4" x14ac:dyDescent="0.2">
      <c r="A134" s="1">
        <v>0.50578703703703698</v>
      </c>
      <c r="B134" s="3">
        <v>82.08</v>
      </c>
      <c r="C134" s="3">
        <v>79.959999999999994</v>
      </c>
      <c r="D134" s="3">
        <v>79.239999999999995</v>
      </c>
    </row>
    <row r="135" spans="1:4" x14ac:dyDescent="0.2">
      <c r="A135" s="1">
        <v>0.50584490740740695</v>
      </c>
      <c r="B135" s="3">
        <v>82.27</v>
      </c>
      <c r="C135" s="3">
        <v>80.14</v>
      </c>
      <c r="D135" s="3">
        <v>79.41</v>
      </c>
    </row>
    <row r="136" spans="1:4" x14ac:dyDescent="0.2">
      <c r="A136" s="1">
        <v>0.50590277777777803</v>
      </c>
      <c r="B136" s="3">
        <v>82.46</v>
      </c>
      <c r="C136" s="3">
        <v>80.319999999999993</v>
      </c>
      <c r="D136" s="3">
        <v>79.58</v>
      </c>
    </row>
    <row r="137" spans="1:4" x14ac:dyDescent="0.2">
      <c r="A137" s="1">
        <v>0.50596064814814801</v>
      </c>
      <c r="B137" s="3">
        <v>82.65</v>
      </c>
      <c r="C137" s="3">
        <v>80.5</v>
      </c>
      <c r="D137" s="3">
        <v>79.75</v>
      </c>
    </row>
    <row r="138" spans="1:4" x14ac:dyDescent="0.2">
      <c r="A138" s="1">
        <v>0.50601851851851898</v>
      </c>
      <c r="B138" s="3">
        <v>82.84</v>
      </c>
      <c r="C138" s="3">
        <v>80.680000000000007</v>
      </c>
      <c r="D138" s="3">
        <v>79.92</v>
      </c>
    </row>
    <row r="139" spans="1:4" x14ac:dyDescent="0.2">
      <c r="A139" s="1">
        <v>0.50607638888888895</v>
      </c>
      <c r="B139" s="3">
        <v>83.03</v>
      </c>
      <c r="C139" s="3">
        <v>80.86</v>
      </c>
      <c r="D139" s="3">
        <v>80.09</v>
      </c>
    </row>
    <row r="140" spans="1:4" x14ac:dyDescent="0.2">
      <c r="A140" s="1">
        <v>0.50613425925925903</v>
      </c>
      <c r="B140" s="3">
        <v>83.22</v>
      </c>
      <c r="C140" s="3">
        <v>81.040000000000006</v>
      </c>
      <c r="D140" s="3">
        <v>80.260000000000005</v>
      </c>
    </row>
    <row r="141" spans="1:4" x14ac:dyDescent="0.2">
      <c r="A141" s="1">
        <v>0.50619212962963001</v>
      </c>
      <c r="B141" s="3">
        <v>83.41</v>
      </c>
      <c r="C141" s="3">
        <v>81.22</v>
      </c>
      <c r="D141" s="3">
        <v>80.430000000000007</v>
      </c>
    </row>
    <row r="142" spans="1:4" x14ac:dyDescent="0.2">
      <c r="A142" s="1">
        <v>0.50624999999999998</v>
      </c>
      <c r="B142" s="3">
        <v>83.6</v>
      </c>
      <c r="C142" s="3">
        <v>81.400000000000006</v>
      </c>
      <c r="D142" s="3">
        <v>80.599999999999994</v>
      </c>
    </row>
    <row r="143" spans="1:4" x14ac:dyDescent="0.2">
      <c r="A143" s="1">
        <v>0.50630787037036995</v>
      </c>
      <c r="B143" s="3">
        <v>83.79</v>
      </c>
      <c r="C143" s="3">
        <v>81.58</v>
      </c>
      <c r="D143" s="3">
        <v>80.77</v>
      </c>
    </row>
    <row r="144" spans="1:4" x14ac:dyDescent="0.2">
      <c r="A144" s="1">
        <v>0.50636574074074103</v>
      </c>
      <c r="B144" s="3">
        <v>83.98</v>
      </c>
      <c r="C144" s="3">
        <v>81.760000000000005</v>
      </c>
      <c r="D144" s="3">
        <v>80.94</v>
      </c>
    </row>
    <row r="145" spans="1:4" x14ac:dyDescent="0.2">
      <c r="A145" s="1">
        <v>0.50642361111111101</v>
      </c>
      <c r="B145" s="3">
        <v>84.17</v>
      </c>
      <c r="C145" s="3">
        <v>81.94</v>
      </c>
      <c r="D145" s="3">
        <v>81.11</v>
      </c>
    </row>
    <row r="146" spans="1:4" x14ac:dyDescent="0.2">
      <c r="A146" s="1">
        <v>0.50648148148148198</v>
      </c>
      <c r="B146" s="3">
        <v>84.36</v>
      </c>
      <c r="C146" s="3">
        <v>82.12</v>
      </c>
      <c r="D146" s="3">
        <v>81.28</v>
      </c>
    </row>
    <row r="147" spans="1:4" x14ac:dyDescent="0.2">
      <c r="A147" s="1">
        <v>0.50653935185185195</v>
      </c>
      <c r="B147" s="3">
        <v>84.55</v>
      </c>
      <c r="C147" s="3">
        <v>82.3</v>
      </c>
      <c r="D147" s="3">
        <v>81.45</v>
      </c>
    </row>
    <row r="148" spans="1:4" x14ac:dyDescent="0.2">
      <c r="A148" s="1">
        <v>0.50659722222222203</v>
      </c>
      <c r="B148" s="3">
        <v>84.74</v>
      </c>
      <c r="C148" s="3">
        <v>82.48</v>
      </c>
      <c r="D148" s="3">
        <v>81.62</v>
      </c>
    </row>
    <row r="149" spans="1:4" x14ac:dyDescent="0.2">
      <c r="A149" s="1">
        <v>0.506655092592593</v>
      </c>
      <c r="B149" s="3">
        <v>84.93</v>
      </c>
      <c r="C149" s="3">
        <v>82.66</v>
      </c>
      <c r="D149" s="3">
        <v>81.790000000000006</v>
      </c>
    </row>
    <row r="150" spans="1:4" x14ac:dyDescent="0.2">
      <c r="A150" s="1">
        <v>0.50671296296296298</v>
      </c>
      <c r="B150" s="3">
        <v>85.12</v>
      </c>
      <c r="C150" s="3">
        <v>82.84</v>
      </c>
      <c r="D150" s="3">
        <v>81.96</v>
      </c>
    </row>
    <row r="151" spans="1:4" x14ac:dyDescent="0.2">
      <c r="A151" s="1">
        <v>0.50677083333333295</v>
      </c>
      <c r="B151" s="3">
        <v>85.31</v>
      </c>
      <c r="C151" s="3">
        <v>83.02</v>
      </c>
      <c r="D151" s="3">
        <v>82.13</v>
      </c>
    </row>
    <row r="152" spans="1:4" x14ac:dyDescent="0.2">
      <c r="A152" s="4">
        <v>0.50682870370370403</v>
      </c>
      <c r="B152" s="3">
        <v>85.5</v>
      </c>
      <c r="C152" s="3">
        <v>83.2</v>
      </c>
      <c r="D152" s="3">
        <v>82.3</v>
      </c>
    </row>
    <row r="153" spans="1:4" x14ac:dyDescent="0.2">
      <c r="A153" s="1">
        <v>0.506886574074074</v>
      </c>
      <c r="B153" s="3">
        <v>85.69</v>
      </c>
      <c r="C153" s="3">
        <v>83.38</v>
      </c>
      <c r="D153" s="3">
        <v>82.47</v>
      </c>
    </row>
    <row r="154" spans="1:4" x14ac:dyDescent="0.2">
      <c r="A154" s="1">
        <v>0.50694444444444398</v>
      </c>
      <c r="B154" s="3">
        <v>85.88</v>
      </c>
      <c r="C154" s="3">
        <v>83.56</v>
      </c>
      <c r="D154" s="3">
        <v>82.64</v>
      </c>
    </row>
    <row r="155" spans="1:4" x14ac:dyDescent="0.2">
      <c r="A155" s="1">
        <v>0.50700231481481495</v>
      </c>
      <c r="B155" s="3">
        <v>86.07</v>
      </c>
      <c r="C155" s="3">
        <v>83.74</v>
      </c>
      <c r="D155" s="3">
        <v>82.81</v>
      </c>
    </row>
    <row r="156" spans="1:4" x14ac:dyDescent="0.2">
      <c r="A156" s="1">
        <v>0.50706018518518503</v>
      </c>
      <c r="B156" s="3">
        <v>86.26</v>
      </c>
      <c r="C156" s="3">
        <v>83.92</v>
      </c>
      <c r="D156" s="3">
        <v>82.98</v>
      </c>
    </row>
    <row r="157" spans="1:4" x14ac:dyDescent="0.2">
      <c r="A157" s="1">
        <v>0.507118055555556</v>
      </c>
      <c r="B157" s="3">
        <v>86.45</v>
      </c>
      <c r="C157" s="3">
        <v>84.1</v>
      </c>
      <c r="D157" s="3">
        <v>83.15</v>
      </c>
    </row>
    <row r="158" spans="1:4" x14ac:dyDescent="0.2">
      <c r="A158" s="1">
        <v>0.50717592592592597</v>
      </c>
      <c r="B158" s="3">
        <v>86.64</v>
      </c>
      <c r="C158" s="3">
        <v>84.28</v>
      </c>
      <c r="D158" s="3">
        <v>83.32</v>
      </c>
    </row>
    <row r="159" spans="1:4" x14ac:dyDescent="0.2">
      <c r="A159" s="1">
        <v>0.50723379629629595</v>
      </c>
      <c r="B159" s="3">
        <v>86.83</v>
      </c>
      <c r="C159" s="3">
        <v>84.46</v>
      </c>
      <c r="D159" s="3">
        <v>83.49</v>
      </c>
    </row>
    <row r="160" spans="1:4" x14ac:dyDescent="0.2">
      <c r="A160" s="1">
        <v>0.50729166666666703</v>
      </c>
      <c r="B160" s="3">
        <v>87.02</v>
      </c>
      <c r="C160" s="3">
        <v>84.64</v>
      </c>
      <c r="D160" s="3">
        <v>83.66</v>
      </c>
    </row>
    <row r="161" spans="1:4" x14ac:dyDescent="0.2">
      <c r="A161" s="1">
        <v>0.507349537037037</v>
      </c>
      <c r="B161" s="3">
        <v>87.21</v>
      </c>
      <c r="C161" s="3">
        <v>84.82</v>
      </c>
      <c r="D161" s="3">
        <v>83.83</v>
      </c>
    </row>
    <row r="162" spans="1:4" x14ac:dyDescent="0.2">
      <c r="A162" s="1">
        <v>0.50740740740740697</v>
      </c>
      <c r="B162" s="3">
        <v>87.4</v>
      </c>
      <c r="C162" s="3">
        <v>85</v>
      </c>
      <c r="D162" s="3">
        <v>84</v>
      </c>
    </row>
    <row r="163" spans="1:4" x14ac:dyDescent="0.2">
      <c r="A163" s="1">
        <v>0.50746527777777795</v>
      </c>
      <c r="B163" s="3">
        <v>87.59</v>
      </c>
      <c r="C163" s="3">
        <v>85.18</v>
      </c>
      <c r="D163" s="3">
        <v>84.17</v>
      </c>
    </row>
    <row r="164" spans="1:4" x14ac:dyDescent="0.2">
      <c r="A164" s="1">
        <v>0.50752314814814803</v>
      </c>
      <c r="B164" s="3">
        <v>87.78</v>
      </c>
      <c r="C164" s="3">
        <v>85.36</v>
      </c>
      <c r="D164" s="3">
        <v>84.34</v>
      </c>
    </row>
    <row r="165" spans="1:4" x14ac:dyDescent="0.2">
      <c r="A165" s="1">
        <v>0.507581018518519</v>
      </c>
      <c r="B165" s="3">
        <v>87.97</v>
      </c>
      <c r="C165" s="3">
        <v>85.54</v>
      </c>
      <c r="D165" s="3">
        <v>84.51</v>
      </c>
    </row>
    <row r="166" spans="1:4" x14ac:dyDescent="0.2">
      <c r="A166" s="1">
        <v>0.50763888888888897</v>
      </c>
      <c r="B166" s="3">
        <v>88.16</v>
      </c>
      <c r="C166" s="3">
        <v>85.72</v>
      </c>
      <c r="D166" s="3">
        <v>84.68</v>
      </c>
    </row>
    <row r="167" spans="1:4" x14ac:dyDescent="0.2">
      <c r="A167" s="1">
        <v>0.50769675925925895</v>
      </c>
      <c r="B167" s="3">
        <v>88.35</v>
      </c>
      <c r="C167" s="3">
        <v>85.9</v>
      </c>
      <c r="D167" s="3">
        <v>84.85</v>
      </c>
    </row>
    <row r="168" spans="1:4" x14ac:dyDescent="0.2">
      <c r="A168" s="1">
        <v>0.50775462962963003</v>
      </c>
      <c r="B168" s="3">
        <v>88.54</v>
      </c>
      <c r="C168" s="3">
        <v>86.08</v>
      </c>
      <c r="D168" s="3">
        <v>85.02</v>
      </c>
    </row>
    <row r="169" spans="1:4" x14ac:dyDescent="0.2">
      <c r="A169" s="1">
        <v>0.5078125</v>
      </c>
      <c r="B169" s="3">
        <v>88.73</v>
      </c>
      <c r="C169" s="3">
        <v>86.26</v>
      </c>
      <c r="D169" s="3">
        <v>85.19</v>
      </c>
    </row>
    <row r="170" spans="1:4" x14ac:dyDescent="0.2">
      <c r="A170" s="1">
        <v>0.50787037037036997</v>
      </c>
      <c r="B170" s="3">
        <v>88.92</v>
      </c>
      <c r="C170" s="3">
        <v>86.44</v>
      </c>
      <c r="D170" s="3">
        <v>85.36</v>
      </c>
    </row>
    <row r="171" spans="1:4" x14ac:dyDescent="0.2">
      <c r="A171" s="1">
        <v>0.50792824074074105</v>
      </c>
      <c r="B171" s="3">
        <v>89.11</v>
      </c>
      <c r="C171" s="3">
        <v>86.62</v>
      </c>
      <c r="D171" s="3">
        <v>85.53</v>
      </c>
    </row>
    <row r="172" spans="1:4" x14ac:dyDescent="0.2">
      <c r="A172" s="1">
        <v>0.50798611111111103</v>
      </c>
      <c r="B172" s="3">
        <v>89.3</v>
      </c>
      <c r="C172" s="3">
        <v>86.8</v>
      </c>
      <c r="D172" s="3">
        <v>85.7</v>
      </c>
    </row>
    <row r="173" spans="1:4" x14ac:dyDescent="0.2">
      <c r="A173" s="1">
        <v>0.508043981481481</v>
      </c>
      <c r="B173" s="3">
        <v>89.49</v>
      </c>
      <c r="C173" s="3">
        <v>86.98</v>
      </c>
      <c r="D173" s="3">
        <v>85.87</v>
      </c>
    </row>
    <row r="174" spans="1:4" x14ac:dyDescent="0.2">
      <c r="A174" s="1">
        <v>0.50810185185185197</v>
      </c>
      <c r="B174" s="3">
        <v>89.68</v>
      </c>
      <c r="C174" s="3">
        <v>87.16</v>
      </c>
      <c r="D174" s="3">
        <v>86.04</v>
      </c>
    </row>
    <row r="175" spans="1:4" x14ac:dyDescent="0.2">
      <c r="A175" s="1">
        <v>0.50815972222222205</v>
      </c>
      <c r="B175" s="3">
        <v>89.87</v>
      </c>
      <c r="C175" s="3">
        <v>87.34</v>
      </c>
      <c r="D175" s="3">
        <v>86.21</v>
      </c>
    </row>
    <row r="176" spans="1:4" x14ac:dyDescent="0.2">
      <c r="A176" s="1">
        <v>0.50821759259259303</v>
      </c>
      <c r="B176" s="3">
        <v>90.06</v>
      </c>
      <c r="C176" s="3">
        <v>87.52</v>
      </c>
      <c r="D176" s="3">
        <v>86.38</v>
      </c>
    </row>
    <row r="177" spans="1:4" x14ac:dyDescent="0.2">
      <c r="A177" s="1">
        <v>0.508275462962963</v>
      </c>
      <c r="B177" s="3">
        <v>90.25</v>
      </c>
      <c r="C177" s="3">
        <v>87.7</v>
      </c>
      <c r="D177" s="3">
        <v>86.55</v>
      </c>
    </row>
    <row r="178" spans="1:4" x14ac:dyDescent="0.2">
      <c r="A178" s="1">
        <v>0.50833333333333297</v>
      </c>
      <c r="B178" s="3">
        <v>90.44</v>
      </c>
      <c r="C178" s="3">
        <v>87.88</v>
      </c>
      <c r="D178" s="3">
        <v>86.72</v>
      </c>
    </row>
    <row r="179" spans="1:4" x14ac:dyDescent="0.2">
      <c r="A179" s="1">
        <v>0.50839120370370405</v>
      </c>
      <c r="B179" s="3">
        <v>90.63</v>
      </c>
      <c r="C179" s="3">
        <v>88.06</v>
      </c>
      <c r="D179" s="3">
        <v>86.89</v>
      </c>
    </row>
    <row r="180" spans="1:4" x14ac:dyDescent="0.2">
      <c r="A180" s="1">
        <v>0.50844907407407403</v>
      </c>
      <c r="B180" s="3">
        <v>90.82</v>
      </c>
      <c r="C180" s="3">
        <v>88.24</v>
      </c>
      <c r="D180" s="3">
        <v>87.06</v>
      </c>
    </row>
    <row r="181" spans="1:4" x14ac:dyDescent="0.2">
      <c r="A181" s="1">
        <v>0.508506944444444</v>
      </c>
      <c r="B181" s="3">
        <v>91.01</v>
      </c>
      <c r="C181" s="3">
        <v>88.42</v>
      </c>
      <c r="D181" s="3">
        <v>87.23</v>
      </c>
    </row>
    <row r="182" spans="1:4" x14ac:dyDescent="0.2">
      <c r="A182" s="1">
        <v>0.50856481481481497</v>
      </c>
      <c r="B182" s="3">
        <v>91.2</v>
      </c>
      <c r="C182" s="3">
        <v>88.6</v>
      </c>
      <c r="D182" s="3">
        <v>87.4</v>
      </c>
    </row>
    <row r="183" spans="1:4" x14ac:dyDescent="0.2">
      <c r="A183" s="1">
        <v>0.50862268518518505</v>
      </c>
      <c r="B183" s="3">
        <v>91.39</v>
      </c>
      <c r="C183" s="3">
        <v>88.78</v>
      </c>
      <c r="D183" s="3">
        <v>87.57</v>
      </c>
    </row>
    <row r="184" spans="1:4" x14ac:dyDescent="0.2">
      <c r="A184" s="1">
        <v>0.50868055555555602</v>
      </c>
      <c r="B184" s="3">
        <v>91.58</v>
      </c>
      <c r="C184" s="3">
        <v>88.96</v>
      </c>
      <c r="D184" s="3">
        <v>87.74</v>
      </c>
    </row>
    <row r="185" spans="1:4" x14ac:dyDescent="0.2">
      <c r="A185" s="1">
        <v>0.508738425925926</v>
      </c>
      <c r="B185" s="3">
        <v>91.77</v>
      </c>
      <c r="C185" s="3">
        <v>89.14</v>
      </c>
      <c r="D185" s="3">
        <v>87.91</v>
      </c>
    </row>
    <row r="186" spans="1:4" x14ac:dyDescent="0.2">
      <c r="A186" s="1">
        <v>0.50879629629629597</v>
      </c>
      <c r="B186" s="3">
        <v>91.96</v>
      </c>
      <c r="C186" s="3">
        <v>89.32</v>
      </c>
      <c r="D186" s="3">
        <v>88.08</v>
      </c>
    </row>
    <row r="187" spans="1:4" x14ac:dyDescent="0.2">
      <c r="A187" s="1">
        <v>0.50885416666666705</v>
      </c>
      <c r="B187" s="3">
        <v>92.15</v>
      </c>
      <c r="C187" s="3">
        <v>89.5</v>
      </c>
      <c r="D187" s="3">
        <v>88.25</v>
      </c>
    </row>
    <row r="188" spans="1:4" x14ac:dyDescent="0.2">
      <c r="A188" s="1">
        <v>0.50891203703703702</v>
      </c>
      <c r="B188" s="3">
        <v>92.34</v>
      </c>
      <c r="C188" s="3">
        <v>89.68</v>
      </c>
      <c r="D188" s="3">
        <v>88.42</v>
      </c>
    </row>
    <row r="189" spans="1:4" x14ac:dyDescent="0.2">
      <c r="A189" s="1">
        <v>0.508969907407407</v>
      </c>
      <c r="B189" s="3">
        <v>92.53</v>
      </c>
      <c r="C189" s="3">
        <v>89.86</v>
      </c>
      <c r="D189" s="3">
        <v>88.59</v>
      </c>
    </row>
    <row r="190" spans="1:4" x14ac:dyDescent="0.2">
      <c r="A190" s="1">
        <v>0.50902777777777797</v>
      </c>
      <c r="B190" s="3">
        <v>92.72</v>
      </c>
      <c r="C190" s="3">
        <v>90.04</v>
      </c>
      <c r="D190" s="3">
        <v>88.76</v>
      </c>
    </row>
    <row r="191" spans="1:4" x14ac:dyDescent="0.2">
      <c r="A191" s="1">
        <v>0.50908564814814805</v>
      </c>
      <c r="B191" s="3">
        <v>92.91</v>
      </c>
      <c r="C191" s="3">
        <v>90.22</v>
      </c>
      <c r="D191" s="3">
        <v>88.93</v>
      </c>
    </row>
    <row r="192" spans="1:4" x14ac:dyDescent="0.2">
      <c r="A192" s="1">
        <v>0.50914351851851802</v>
      </c>
      <c r="B192" s="3">
        <v>93.1</v>
      </c>
      <c r="C192" s="3">
        <v>90.4</v>
      </c>
      <c r="D192" s="3">
        <v>89.1</v>
      </c>
    </row>
    <row r="193" spans="1:4" x14ac:dyDescent="0.2">
      <c r="A193" s="1">
        <v>0.50920138888888899</v>
      </c>
      <c r="B193" s="3">
        <v>93.29</v>
      </c>
      <c r="C193" s="3">
        <v>90.58</v>
      </c>
      <c r="D193" s="3">
        <v>89.27</v>
      </c>
    </row>
    <row r="194" spans="1:4" x14ac:dyDescent="0.2">
      <c r="A194" s="1">
        <v>0.50925925925925897</v>
      </c>
      <c r="B194" s="3">
        <v>93.48</v>
      </c>
      <c r="C194" s="3">
        <v>90.76</v>
      </c>
      <c r="D194" s="3">
        <v>89.44</v>
      </c>
    </row>
    <row r="195" spans="1:4" x14ac:dyDescent="0.2">
      <c r="A195" s="1">
        <v>0.50931712962963005</v>
      </c>
      <c r="B195" s="3">
        <v>93.67</v>
      </c>
      <c r="C195" s="3">
        <v>90.94</v>
      </c>
      <c r="D195" s="3">
        <v>89.61</v>
      </c>
    </row>
    <row r="196" spans="1:4" x14ac:dyDescent="0.2">
      <c r="A196" s="1">
        <v>0.50937500000000002</v>
      </c>
      <c r="B196" s="3">
        <v>93.86</v>
      </c>
      <c r="C196" s="3">
        <v>91.12</v>
      </c>
      <c r="D196" s="3">
        <v>89.78</v>
      </c>
    </row>
    <row r="197" spans="1:4" x14ac:dyDescent="0.2">
      <c r="A197" s="1">
        <v>0.50943287037036999</v>
      </c>
      <c r="B197" s="3">
        <v>94.05</v>
      </c>
      <c r="C197" s="3">
        <v>91.3</v>
      </c>
      <c r="D197" s="3">
        <v>89.95</v>
      </c>
    </row>
    <row r="198" spans="1:4" x14ac:dyDescent="0.2">
      <c r="A198" s="1">
        <v>0.50949074074074097</v>
      </c>
      <c r="B198" s="3">
        <v>94.24</v>
      </c>
      <c r="C198" s="3">
        <v>91.48</v>
      </c>
      <c r="D198" s="3">
        <v>90.12</v>
      </c>
    </row>
    <row r="199" spans="1:4" x14ac:dyDescent="0.2">
      <c r="A199" s="1">
        <v>0.50954861111111105</v>
      </c>
      <c r="B199" s="3">
        <v>94.43</v>
      </c>
      <c r="C199" s="3">
        <v>91.66</v>
      </c>
      <c r="D199" s="3">
        <v>90.29</v>
      </c>
    </row>
    <row r="200" spans="1:4" x14ac:dyDescent="0.2">
      <c r="A200" s="1">
        <v>0.50960648148148102</v>
      </c>
      <c r="B200" s="3">
        <v>94.62</v>
      </c>
      <c r="C200" s="3">
        <v>91.84</v>
      </c>
      <c r="D200" s="3">
        <v>90.46</v>
      </c>
    </row>
    <row r="201" spans="1:4" x14ac:dyDescent="0.2">
      <c r="A201" s="1">
        <v>0.50966435185185199</v>
      </c>
      <c r="B201" s="3">
        <v>94.81</v>
      </c>
      <c r="C201" s="3">
        <v>92.02</v>
      </c>
      <c r="D201" s="3">
        <v>90.63</v>
      </c>
    </row>
    <row r="202" spans="1:4" x14ac:dyDescent="0.2">
      <c r="A202" s="1">
        <v>0.50972222222222197</v>
      </c>
      <c r="B202" s="3">
        <v>95</v>
      </c>
      <c r="C202" s="3">
        <v>92.2</v>
      </c>
      <c r="D202" s="3">
        <v>90.8</v>
      </c>
    </row>
    <row r="203" spans="1:4" x14ac:dyDescent="0.2">
      <c r="A203" s="1">
        <v>0.50978009259259305</v>
      </c>
      <c r="B203" s="3">
        <v>95.19</v>
      </c>
      <c r="C203" s="3">
        <v>92.38</v>
      </c>
      <c r="D203" s="3">
        <v>90.97</v>
      </c>
    </row>
    <row r="204" spans="1:4" x14ac:dyDescent="0.2">
      <c r="A204" s="1">
        <v>0.50983796296296302</v>
      </c>
      <c r="B204" s="3">
        <v>95.38</v>
      </c>
      <c r="C204" s="3">
        <v>92.56</v>
      </c>
      <c r="D204" s="3">
        <v>91.14</v>
      </c>
    </row>
    <row r="205" spans="1:4" x14ac:dyDescent="0.2">
      <c r="A205" s="1">
        <v>0.50989583333333299</v>
      </c>
      <c r="B205" s="3">
        <v>95.57</v>
      </c>
      <c r="C205" s="3">
        <v>92.74</v>
      </c>
      <c r="D205" s="3">
        <v>91.31</v>
      </c>
    </row>
    <row r="206" spans="1:4" x14ac:dyDescent="0.2">
      <c r="A206" s="1">
        <v>0.50995370370370396</v>
      </c>
      <c r="B206" s="3">
        <v>95.76</v>
      </c>
      <c r="C206" s="3">
        <v>92.92</v>
      </c>
      <c r="D206" s="3">
        <v>91.48</v>
      </c>
    </row>
    <row r="207" spans="1:4" x14ac:dyDescent="0.2">
      <c r="A207" s="1">
        <v>0.51001157407407405</v>
      </c>
      <c r="B207" s="3">
        <v>95.95</v>
      </c>
      <c r="C207" s="3">
        <v>93.1</v>
      </c>
      <c r="D207" s="3">
        <v>91.65</v>
      </c>
    </row>
    <row r="208" spans="1:4" x14ac:dyDescent="0.2">
      <c r="A208" s="1">
        <v>0.51006944444444402</v>
      </c>
      <c r="B208" s="3">
        <v>96.14</v>
      </c>
      <c r="C208" s="3">
        <v>93.28</v>
      </c>
      <c r="D208" s="3">
        <v>91.82</v>
      </c>
    </row>
    <row r="209" spans="1:4" x14ac:dyDescent="0.2">
      <c r="A209" s="1">
        <v>0.51012731481481499</v>
      </c>
      <c r="B209" s="3">
        <v>96.33</v>
      </c>
      <c r="C209" s="3">
        <v>93.46</v>
      </c>
      <c r="D209" s="3">
        <v>91.99</v>
      </c>
    </row>
    <row r="210" spans="1:4" x14ac:dyDescent="0.2">
      <c r="A210" s="1">
        <v>0.51018518518518496</v>
      </c>
      <c r="B210" s="3">
        <v>96.52</v>
      </c>
      <c r="C210" s="3">
        <v>93.64</v>
      </c>
      <c r="D210" s="3">
        <v>92.16</v>
      </c>
    </row>
    <row r="211" spans="1:4" x14ac:dyDescent="0.2">
      <c r="A211" s="1">
        <v>0.51024305555555605</v>
      </c>
      <c r="B211" s="3">
        <v>96.71</v>
      </c>
      <c r="C211" s="3">
        <v>93.82</v>
      </c>
      <c r="D211" s="3">
        <v>92.33</v>
      </c>
    </row>
    <row r="212" spans="1:4" x14ac:dyDescent="0.2">
      <c r="A212" s="1">
        <v>0.51030092592592602</v>
      </c>
      <c r="B212" s="3">
        <v>96.9</v>
      </c>
      <c r="C212" s="3">
        <v>94</v>
      </c>
      <c r="D212" s="3">
        <v>92.5</v>
      </c>
    </row>
    <row r="213" spans="1:4" x14ac:dyDescent="0.2">
      <c r="A213" s="1">
        <v>0.51035879629629599</v>
      </c>
      <c r="B213" s="3">
        <v>97.09</v>
      </c>
      <c r="C213" s="3">
        <v>94.18</v>
      </c>
      <c r="D213" s="3">
        <v>92.67</v>
      </c>
    </row>
    <row r="214" spans="1:4" x14ac:dyDescent="0.2">
      <c r="A214" s="1">
        <v>0.51041666666666696</v>
      </c>
      <c r="B214" s="3">
        <v>97.28</v>
      </c>
      <c r="C214" s="3">
        <v>94.36</v>
      </c>
      <c r="D214" s="3">
        <v>92.84</v>
      </c>
    </row>
    <row r="215" spans="1:4" x14ac:dyDescent="0.2">
      <c r="A215" s="1">
        <v>0.51047453703703705</v>
      </c>
      <c r="B215" s="3">
        <v>97.47</v>
      </c>
      <c r="C215" s="3">
        <v>94.54</v>
      </c>
      <c r="D215" s="3">
        <v>93.01</v>
      </c>
    </row>
    <row r="216" spans="1:4" x14ac:dyDescent="0.2">
      <c r="A216" s="1">
        <v>0.51053240740740702</v>
      </c>
      <c r="B216" s="3">
        <v>97.66</v>
      </c>
      <c r="C216" s="3">
        <v>94.72</v>
      </c>
      <c r="D216" s="3">
        <v>93.18</v>
      </c>
    </row>
    <row r="217" spans="1:4" x14ac:dyDescent="0.2">
      <c r="A217" s="1">
        <v>0.51059027777777799</v>
      </c>
      <c r="B217" s="3">
        <v>97.85</v>
      </c>
      <c r="C217" s="3">
        <v>94.9</v>
      </c>
      <c r="D217" s="3">
        <v>93.35</v>
      </c>
    </row>
    <row r="218" spans="1:4" x14ac:dyDescent="0.2">
      <c r="A218" s="1">
        <v>0.51064814814814796</v>
      </c>
      <c r="B218" s="3">
        <v>98.04</v>
      </c>
      <c r="C218" s="3">
        <v>95.08</v>
      </c>
      <c r="D218" s="3">
        <v>93.52</v>
      </c>
    </row>
    <row r="219" spans="1:4" x14ac:dyDescent="0.2">
      <c r="A219" s="1">
        <v>0.51070601851851805</v>
      </c>
      <c r="B219" s="3">
        <v>98.23</v>
      </c>
      <c r="C219" s="3">
        <v>95.26</v>
      </c>
      <c r="D219" s="3">
        <v>93.69</v>
      </c>
    </row>
    <row r="220" spans="1:4" x14ac:dyDescent="0.2">
      <c r="A220" s="1">
        <v>0.51076388888888902</v>
      </c>
      <c r="B220" s="3">
        <v>98.42</v>
      </c>
      <c r="C220" s="3">
        <v>95.44</v>
      </c>
      <c r="D220" s="3">
        <v>93.86</v>
      </c>
    </row>
    <row r="221" spans="1:4" x14ac:dyDescent="0.2">
      <c r="A221" s="1">
        <v>0.51082175925925899</v>
      </c>
      <c r="B221" s="3">
        <v>98.61</v>
      </c>
      <c r="C221" s="3">
        <v>95.62</v>
      </c>
      <c r="D221" s="3">
        <v>94.03</v>
      </c>
    </row>
    <row r="222" spans="1:4" x14ac:dyDescent="0.2">
      <c r="A222" s="1">
        <v>0.51087962962962996</v>
      </c>
      <c r="B222" s="3">
        <v>98.8</v>
      </c>
      <c r="C222" s="3">
        <v>95.8</v>
      </c>
      <c r="D222" s="3">
        <v>94.2</v>
      </c>
    </row>
    <row r="223" spans="1:4" x14ac:dyDescent="0.2">
      <c r="A223" s="1">
        <v>0.51093750000000004</v>
      </c>
      <c r="B223" s="3">
        <v>98.99</v>
      </c>
      <c r="C223" s="3">
        <v>95.98</v>
      </c>
      <c r="D223" s="3">
        <v>94.37</v>
      </c>
    </row>
    <row r="224" spans="1:4" x14ac:dyDescent="0.2">
      <c r="A224" s="1">
        <v>0.51099537037037002</v>
      </c>
      <c r="B224" s="3">
        <v>99.18</v>
      </c>
      <c r="C224" s="3">
        <v>96.16</v>
      </c>
      <c r="D224" s="3">
        <v>94.54</v>
      </c>
    </row>
    <row r="225" spans="1:4" x14ac:dyDescent="0.2">
      <c r="A225" s="1">
        <v>0.51105324074074099</v>
      </c>
      <c r="B225" s="3">
        <v>99.37</v>
      </c>
      <c r="C225" s="3">
        <v>96.34</v>
      </c>
      <c r="D225" s="3">
        <v>94.71</v>
      </c>
    </row>
    <row r="226" spans="1:4" x14ac:dyDescent="0.2">
      <c r="A226" s="1">
        <v>0.51111111111111096</v>
      </c>
      <c r="B226" s="3">
        <v>99.56</v>
      </c>
      <c r="C226" s="3">
        <v>96.52</v>
      </c>
      <c r="D226" s="3">
        <v>94.88</v>
      </c>
    </row>
    <row r="227" spans="1:4" x14ac:dyDescent="0.2">
      <c r="A227" s="1">
        <v>0.51116898148148204</v>
      </c>
      <c r="B227" s="3">
        <v>99.75</v>
      </c>
      <c r="C227" s="3">
        <v>96.7</v>
      </c>
      <c r="D227" s="3">
        <v>95.05</v>
      </c>
    </row>
    <row r="228" spans="1:4" x14ac:dyDescent="0.2">
      <c r="A228" s="1">
        <v>0.51122685185185202</v>
      </c>
      <c r="B228" s="3">
        <v>99.94</v>
      </c>
      <c r="C228" s="3">
        <v>96.88</v>
      </c>
      <c r="D228" s="3">
        <v>95.22</v>
      </c>
    </row>
    <row r="229" spans="1:4" x14ac:dyDescent="0.2">
      <c r="A229" s="1">
        <v>0.51128472222222199</v>
      </c>
      <c r="B229" s="3">
        <v>100.13</v>
      </c>
      <c r="C229" s="3">
        <v>97.06</v>
      </c>
      <c r="D229" s="3">
        <v>95.39</v>
      </c>
    </row>
    <row r="230" spans="1:4" x14ac:dyDescent="0.2">
      <c r="A230" s="1">
        <v>0.51134259259259296</v>
      </c>
      <c r="B230" s="3">
        <v>100.32</v>
      </c>
      <c r="C230" s="3">
        <v>97.24</v>
      </c>
      <c r="D230" s="3">
        <v>95.56</v>
      </c>
    </row>
    <row r="231" spans="1:4" x14ac:dyDescent="0.2">
      <c r="A231" s="1">
        <v>0.51140046296296304</v>
      </c>
      <c r="B231" s="3">
        <v>100.51</v>
      </c>
      <c r="C231" s="3">
        <v>97.42</v>
      </c>
      <c r="D231" s="3">
        <v>95.73</v>
      </c>
    </row>
    <row r="232" spans="1:4" x14ac:dyDescent="0.2">
      <c r="A232" s="1">
        <v>0.51145833333333302</v>
      </c>
      <c r="B232" s="3">
        <v>100.7</v>
      </c>
      <c r="C232" s="3">
        <v>97.6</v>
      </c>
      <c r="D232" s="3">
        <v>95.9</v>
      </c>
    </row>
    <row r="233" spans="1:4" x14ac:dyDescent="0.2">
      <c r="A233" s="1">
        <v>0.51151620370370399</v>
      </c>
      <c r="B233" s="3">
        <v>100.89</v>
      </c>
      <c r="C233" s="3">
        <v>97.78</v>
      </c>
      <c r="D233" s="3">
        <v>96.07</v>
      </c>
    </row>
    <row r="234" spans="1:4" x14ac:dyDescent="0.2">
      <c r="A234" s="1">
        <v>0.51157407407407396</v>
      </c>
      <c r="B234" s="3">
        <v>101.08</v>
      </c>
      <c r="C234" s="3">
        <v>97.96</v>
      </c>
      <c r="D234" s="3">
        <v>96.24</v>
      </c>
    </row>
    <row r="235" spans="1:4" x14ac:dyDescent="0.2">
      <c r="A235" s="1">
        <v>0.51163194444444404</v>
      </c>
      <c r="B235" s="3">
        <v>101.27</v>
      </c>
      <c r="C235" s="3">
        <v>98.14</v>
      </c>
      <c r="D235" s="3">
        <v>96.41</v>
      </c>
    </row>
    <row r="236" spans="1:4" x14ac:dyDescent="0.2">
      <c r="A236" s="1">
        <v>0.51168981481481501</v>
      </c>
      <c r="B236" s="3">
        <v>101.46</v>
      </c>
      <c r="C236" s="3">
        <v>98.32</v>
      </c>
      <c r="D236" s="3">
        <v>96.58</v>
      </c>
    </row>
    <row r="237" spans="1:4" x14ac:dyDescent="0.2">
      <c r="A237" s="1">
        <v>0.51174768518518499</v>
      </c>
      <c r="B237" s="3">
        <v>101.65</v>
      </c>
      <c r="C237" s="3">
        <v>98.5</v>
      </c>
      <c r="D237" s="3">
        <v>96.75</v>
      </c>
    </row>
    <row r="238" spans="1:4" x14ac:dyDescent="0.2">
      <c r="A238" s="1">
        <v>0.51180555555555496</v>
      </c>
      <c r="B238" s="3">
        <v>101.84</v>
      </c>
      <c r="C238" s="3">
        <v>98.68</v>
      </c>
      <c r="D238" s="3">
        <v>96.92</v>
      </c>
    </row>
    <row r="239" spans="1:4" x14ac:dyDescent="0.2">
      <c r="A239" s="1">
        <v>0.51186342592592604</v>
      </c>
      <c r="B239" s="3">
        <v>102.03</v>
      </c>
      <c r="C239" s="3">
        <v>98.86</v>
      </c>
      <c r="D239" s="3">
        <v>97.09</v>
      </c>
    </row>
    <row r="240" spans="1:4" x14ac:dyDescent="0.2">
      <c r="A240" s="1">
        <v>0.51192129629629601</v>
      </c>
      <c r="B240" s="3">
        <v>102.22</v>
      </c>
      <c r="C240" s="3">
        <v>99.04</v>
      </c>
      <c r="D240" s="3">
        <v>97.26</v>
      </c>
    </row>
    <row r="241" spans="1:4" x14ac:dyDescent="0.2">
      <c r="A241" s="1">
        <v>0.51197916666666698</v>
      </c>
      <c r="B241" s="3">
        <v>102.41</v>
      </c>
      <c r="C241" s="3">
        <v>99.22</v>
      </c>
      <c r="D241" s="3">
        <v>97.43</v>
      </c>
    </row>
    <row r="242" spans="1:4" x14ac:dyDescent="0.2">
      <c r="A242" s="1">
        <v>0.51203703703703696</v>
      </c>
      <c r="B242" s="3">
        <v>102.6</v>
      </c>
      <c r="C242" s="3">
        <v>99.4</v>
      </c>
      <c r="D242" s="3">
        <v>97.6</v>
      </c>
    </row>
    <row r="243" spans="1:4" x14ac:dyDescent="0.2">
      <c r="A243" s="1">
        <v>0.51209490740740704</v>
      </c>
      <c r="B243" s="3">
        <v>102.79</v>
      </c>
      <c r="C243" s="3">
        <v>99.58</v>
      </c>
      <c r="D243" s="3">
        <v>97.77</v>
      </c>
    </row>
    <row r="244" spans="1:4" x14ac:dyDescent="0.2">
      <c r="A244" s="1">
        <v>0.51215277777777801</v>
      </c>
      <c r="B244" s="3">
        <v>102.98</v>
      </c>
      <c r="C244" s="3">
        <v>99.76</v>
      </c>
      <c r="D244" s="3">
        <v>97.94</v>
      </c>
    </row>
    <row r="245" spans="1:4" x14ac:dyDescent="0.2">
      <c r="A245" s="1">
        <v>0.51221064814814798</v>
      </c>
      <c r="B245" s="3">
        <v>103.17</v>
      </c>
      <c r="C245" s="3">
        <v>99.94</v>
      </c>
      <c r="D245" s="3">
        <v>98.11</v>
      </c>
    </row>
    <row r="246" spans="1:4" x14ac:dyDescent="0.2">
      <c r="A246" s="1">
        <v>0.51226851851851896</v>
      </c>
      <c r="B246" s="3">
        <v>103.36</v>
      </c>
      <c r="C246" s="3">
        <v>100.12</v>
      </c>
      <c r="D246" s="3">
        <v>98.28</v>
      </c>
    </row>
    <row r="247" spans="1:4" x14ac:dyDescent="0.2">
      <c r="A247" s="1">
        <v>0.51232638888888904</v>
      </c>
      <c r="B247" s="3">
        <v>103.55</v>
      </c>
      <c r="C247" s="3">
        <v>100.3</v>
      </c>
      <c r="D247" s="3">
        <v>98.45</v>
      </c>
    </row>
    <row r="248" spans="1:4" x14ac:dyDescent="0.2">
      <c r="A248" s="1">
        <v>0.51238425925925901</v>
      </c>
      <c r="B248" s="3">
        <v>103.74</v>
      </c>
      <c r="C248" s="3">
        <v>100.48</v>
      </c>
      <c r="D248" s="3">
        <v>98.62</v>
      </c>
    </row>
    <row r="249" spans="1:4" x14ac:dyDescent="0.2">
      <c r="A249" s="1">
        <v>0.51244212962962998</v>
      </c>
      <c r="B249" s="3">
        <v>103.93</v>
      </c>
      <c r="C249" s="3">
        <v>100.66</v>
      </c>
      <c r="D249" s="3">
        <v>98.79</v>
      </c>
    </row>
    <row r="250" spans="1:4" x14ac:dyDescent="0.2">
      <c r="A250" s="1">
        <v>0.51249999999999996</v>
      </c>
      <c r="B250" s="3">
        <v>104.12</v>
      </c>
      <c r="C250" s="3">
        <v>100.84</v>
      </c>
      <c r="D250" s="3">
        <v>98.96</v>
      </c>
    </row>
    <row r="251" spans="1:4" x14ac:dyDescent="0.2">
      <c r="A251" s="1">
        <v>0.51255787037037004</v>
      </c>
      <c r="B251" s="3">
        <v>104.31</v>
      </c>
      <c r="C251" s="3">
        <v>101.02</v>
      </c>
      <c r="D251" s="3">
        <v>99.13</v>
      </c>
    </row>
    <row r="252" spans="1:4" x14ac:dyDescent="0.2">
      <c r="A252" s="1">
        <v>0.51261574074074101</v>
      </c>
      <c r="B252" s="3">
        <v>104.5</v>
      </c>
      <c r="C252" s="3">
        <v>101.2</v>
      </c>
      <c r="D252" s="3">
        <v>99.3</v>
      </c>
    </row>
    <row r="253" spans="1:4" x14ac:dyDescent="0.2">
      <c r="A253" s="1">
        <v>0.51267361111111098</v>
      </c>
      <c r="B253" s="3">
        <v>104.69</v>
      </c>
      <c r="C253" s="3">
        <v>101.38</v>
      </c>
      <c r="D253" s="3">
        <v>99.47</v>
      </c>
    </row>
    <row r="254" spans="1:4" x14ac:dyDescent="0.2">
      <c r="A254" s="1">
        <v>0.51273148148148195</v>
      </c>
      <c r="B254" s="3">
        <v>104.88</v>
      </c>
      <c r="C254" s="3">
        <v>101.56</v>
      </c>
      <c r="D254" s="3">
        <v>99.64</v>
      </c>
    </row>
    <row r="255" spans="1:4" x14ac:dyDescent="0.2">
      <c r="A255" s="1">
        <v>0.51278935185185204</v>
      </c>
      <c r="B255" s="3">
        <v>105.07</v>
      </c>
      <c r="C255" s="3">
        <v>101.74</v>
      </c>
      <c r="D255" s="3">
        <v>99.81</v>
      </c>
    </row>
    <row r="256" spans="1:4" x14ac:dyDescent="0.2">
      <c r="A256" s="1">
        <v>0.51284722222222201</v>
      </c>
      <c r="B256" s="3">
        <v>105.26</v>
      </c>
      <c r="C256" s="3">
        <v>101.92</v>
      </c>
      <c r="D256" s="3">
        <v>99.98</v>
      </c>
    </row>
    <row r="257" spans="1:4" x14ac:dyDescent="0.2">
      <c r="A257" s="1">
        <v>0.51290509259259298</v>
      </c>
      <c r="B257" s="3">
        <v>105.45</v>
      </c>
      <c r="C257" s="3">
        <v>102.1</v>
      </c>
      <c r="D257" s="3">
        <v>100.15</v>
      </c>
    </row>
    <row r="258" spans="1:4" x14ac:dyDescent="0.2">
      <c r="A258" s="1">
        <v>0.51296296296296295</v>
      </c>
      <c r="B258" s="3">
        <v>105.64</v>
      </c>
      <c r="C258" s="3">
        <v>102.28</v>
      </c>
      <c r="D258" s="3">
        <v>100.32</v>
      </c>
    </row>
    <row r="259" spans="1:4" x14ac:dyDescent="0.2">
      <c r="A259" s="1">
        <v>0.51302083333333304</v>
      </c>
      <c r="B259" s="3">
        <v>105.83</v>
      </c>
      <c r="C259" s="3">
        <v>102.46</v>
      </c>
      <c r="D259" s="3">
        <v>100.49</v>
      </c>
    </row>
    <row r="260" spans="1:4" x14ac:dyDescent="0.2">
      <c r="A260" s="1">
        <v>0.51307870370370401</v>
      </c>
      <c r="B260" s="3">
        <v>106.02</v>
      </c>
      <c r="C260" s="3">
        <v>102.64</v>
      </c>
      <c r="D260" s="3">
        <v>100.66</v>
      </c>
    </row>
    <row r="261" spans="1:4" x14ac:dyDescent="0.2">
      <c r="A261" s="1">
        <v>0.51313657407407398</v>
      </c>
      <c r="B261" s="3">
        <v>106.21</v>
      </c>
      <c r="C261" s="3">
        <v>102.82</v>
      </c>
      <c r="D261" s="3">
        <v>100.83</v>
      </c>
    </row>
    <row r="262" spans="1:4" x14ac:dyDescent="0.2">
      <c r="A262" s="1">
        <v>0.51319444444444395</v>
      </c>
      <c r="B262" s="3">
        <v>106.4</v>
      </c>
      <c r="C262" s="3">
        <v>103</v>
      </c>
      <c r="D262" s="3">
        <v>101</v>
      </c>
    </row>
    <row r="263" spans="1:4" x14ac:dyDescent="0.2">
      <c r="A263" s="1">
        <v>0.51325231481481504</v>
      </c>
      <c r="B263" s="3">
        <v>106.59</v>
      </c>
      <c r="C263" s="3">
        <v>103.18</v>
      </c>
      <c r="D263" s="3">
        <v>101.17</v>
      </c>
    </row>
    <row r="264" spans="1:4" x14ac:dyDescent="0.2">
      <c r="A264" s="1">
        <v>0.51331018518518501</v>
      </c>
      <c r="B264" s="3">
        <v>106.78</v>
      </c>
      <c r="C264" s="3">
        <v>103.36</v>
      </c>
      <c r="D264" s="3">
        <v>101.34</v>
      </c>
    </row>
    <row r="265" spans="1:4" x14ac:dyDescent="0.2">
      <c r="A265" s="1">
        <v>0.51336805555555598</v>
      </c>
      <c r="B265" s="3">
        <v>106.97</v>
      </c>
      <c r="C265" s="3">
        <v>103.54</v>
      </c>
      <c r="D265" s="3">
        <v>101.51</v>
      </c>
    </row>
    <row r="266" spans="1:4" x14ac:dyDescent="0.2">
      <c r="A266" s="1">
        <v>0.51342592592592595</v>
      </c>
      <c r="B266" s="3">
        <v>107.16</v>
      </c>
      <c r="C266" s="3">
        <v>103.72</v>
      </c>
      <c r="D266" s="3">
        <v>101.68</v>
      </c>
    </row>
    <row r="267" spans="1:4" x14ac:dyDescent="0.2">
      <c r="A267" s="1">
        <v>0.51348379629629604</v>
      </c>
      <c r="B267" s="3">
        <v>107.35</v>
      </c>
      <c r="C267" s="3">
        <v>103.9</v>
      </c>
      <c r="D267" s="3">
        <v>101.85</v>
      </c>
    </row>
    <row r="268" spans="1:4" x14ac:dyDescent="0.2">
      <c r="A268" s="1">
        <v>0.51354166666666701</v>
      </c>
      <c r="B268" s="3">
        <v>107.54</v>
      </c>
      <c r="C268" s="3">
        <v>104.08</v>
      </c>
      <c r="D268" s="3">
        <v>102.02</v>
      </c>
    </row>
    <row r="269" spans="1:4" x14ac:dyDescent="0.2">
      <c r="A269" s="1">
        <v>0.51359953703703698</v>
      </c>
      <c r="B269" s="3">
        <v>107.73</v>
      </c>
      <c r="C269" s="3">
        <v>104.26</v>
      </c>
      <c r="D269" s="3">
        <v>102.19</v>
      </c>
    </row>
    <row r="270" spans="1:4" x14ac:dyDescent="0.2">
      <c r="A270" s="1">
        <v>0.51365740740740695</v>
      </c>
      <c r="B270" s="3">
        <v>107.92</v>
      </c>
      <c r="C270" s="3">
        <v>104.44</v>
      </c>
      <c r="D270" s="3">
        <v>102.36</v>
      </c>
    </row>
    <row r="271" spans="1:4" x14ac:dyDescent="0.2">
      <c r="A271" s="1">
        <v>0.51371527777777803</v>
      </c>
      <c r="B271" s="3">
        <v>108.11</v>
      </c>
      <c r="C271" s="3">
        <v>104.62</v>
      </c>
      <c r="D271" s="3">
        <v>102.53</v>
      </c>
    </row>
    <row r="272" spans="1:4" x14ac:dyDescent="0.2">
      <c r="A272" s="1">
        <v>0.51377314814814801</v>
      </c>
      <c r="B272" s="3">
        <v>108.3</v>
      </c>
      <c r="C272" s="3">
        <v>104.8</v>
      </c>
      <c r="D272" s="3">
        <v>102.7</v>
      </c>
    </row>
    <row r="273" spans="1:4" x14ac:dyDescent="0.2">
      <c r="A273" s="1">
        <v>0.51383101851851898</v>
      </c>
      <c r="B273" s="3">
        <v>108.49</v>
      </c>
      <c r="C273" s="3">
        <v>104.98</v>
      </c>
      <c r="D273" s="3">
        <v>102.87</v>
      </c>
    </row>
    <row r="274" spans="1:4" x14ac:dyDescent="0.2">
      <c r="A274" s="1">
        <v>0.51388888888888895</v>
      </c>
      <c r="B274" s="3">
        <v>108.68</v>
      </c>
      <c r="C274" s="3">
        <v>105.16</v>
      </c>
      <c r="D274" s="3">
        <v>103.04</v>
      </c>
    </row>
    <row r="275" spans="1:4" x14ac:dyDescent="0.2">
      <c r="A275" s="1">
        <v>0.51394675925925903</v>
      </c>
      <c r="B275" s="3">
        <v>108.87</v>
      </c>
      <c r="C275" s="3">
        <v>105.34</v>
      </c>
      <c r="D275" s="3">
        <v>103.21</v>
      </c>
    </row>
    <row r="276" spans="1:4" x14ac:dyDescent="0.2">
      <c r="A276" s="1">
        <v>0.51400462962963001</v>
      </c>
      <c r="B276" s="3">
        <v>109.06</v>
      </c>
      <c r="C276" s="3">
        <v>105.52</v>
      </c>
      <c r="D276" s="3">
        <v>103.38</v>
      </c>
    </row>
    <row r="277" spans="1:4" x14ac:dyDescent="0.2">
      <c r="A277" s="1">
        <v>0.51406249999999998</v>
      </c>
      <c r="B277" s="3">
        <v>109.25</v>
      </c>
      <c r="C277" s="3">
        <v>105.7</v>
      </c>
      <c r="D277" s="3">
        <v>103.55</v>
      </c>
    </row>
    <row r="278" spans="1:4" x14ac:dyDescent="0.2">
      <c r="A278" s="1">
        <v>0.51412037037036995</v>
      </c>
      <c r="B278" s="3">
        <v>109.44</v>
      </c>
      <c r="C278" s="3">
        <v>105.88</v>
      </c>
      <c r="D278" s="3">
        <v>103.72</v>
      </c>
    </row>
    <row r="279" spans="1:4" x14ac:dyDescent="0.2">
      <c r="A279" s="1">
        <v>0.51417824074074103</v>
      </c>
      <c r="B279" s="3">
        <v>109.63</v>
      </c>
      <c r="C279" s="3">
        <v>106.06</v>
      </c>
      <c r="D279" s="3">
        <v>103.89</v>
      </c>
    </row>
    <row r="280" spans="1:4" x14ac:dyDescent="0.2">
      <c r="A280" s="1">
        <v>0.51423611111111101</v>
      </c>
      <c r="B280" s="3">
        <v>109.82</v>
      </c>
      <c r="C280" s="3">
        <v>106.24</v>
      </c>
      <c r="D280" s="3">
        <v>104.06</v>
      </c>
    </row>
    <row r="281" spans="1:4" x14ac:dyDescent="0.2">
      <c r="A281" s="1">
        <v>0.51429398148148198</v>
      </c>
      <c r="B281" s="3">
        <v>110.01</v>
      </c>
      <c r="C281" s="3">
        <v>106.42</v>
      </c>
      <c r="D281" s="3">
        <v>104.23</v>
      </c>
    </row>
    <row r="282" spans="1:4" x14ac:dyDescent="0.2">
      <c r="A282" s="1">
        <v>0.51435185185185195</v>
      </c>
      <c r="B282" s="3">
        <v>110.2</v>
      </c>
      <c r="C282" s="3">
        <v>106.6</v>
      </c>
      <c r="D282" s="3">
        <v>104.4</v>
      </c>
    </row>
    <row r="283" spans="1:4" x14ac:dyDescent="0.2">
      <c r="A283" s="1">
        <v>0.51440972222222203</v>
      </c>
      <c r="B283" s="3">
        <v>110.39</v>
      </c>
      <c r="C283" s="3">
        <v>106.78</v>
      </c>
      <c r="D283" s="3">
        <v>104.57</v>
      </c>
    </row>
    <row r="284" spans="1:4" x14ac:dyDescent="0.2">
      <c r="A284" s="1">
        <v>0.514467592592593</v>
      </c>
      <c r="B284" s="3">
        <v>110.58</v>
      </c>
      <c r="C284" s="3">
        <v>106.96</v>
      </c>
      <c r="D284" s="3">
        <v>104.74</v>
      </c>
    </row>
    <row r="285" spans="1:4" x14ac:dyDescent="0.2">
      <c r="A285" s="1">
        <v>0.51452546296296298</v>
      </c>
      <c r="B285" s="3">
        <v>110.77</v>
      </c>
      <c r="C285" s="3">
        <v>107.14</v>
      </c>
      <c r="D285" s="3">
        <v>104.91</v>
      </c>
    </row>
    <row r="286" spans="1:4" x14ac:dyDescent="0.2">
      <c r="A286" s="1">
        <v>0.51458333333333295</v>
      </c>
      <c r="B286" s="3">
        <v>110.96</v>
      </c>
      <c r="C286" s="3">
        <v>107.32</v>
      </c>
      <c r="D286" s="3">
        <v>105.08</v>
      </c>
    </row>
    <row r="287" spans="1:4" x14ac:dyDescent="0.2">
      <c r="A287" s="1">
        <v>0.51464120370370403</v>
      </c>
      <c r="B287" s="3">
        <v>111.15</v>
      </c>
      <c r="C287" s="3">
        <v>107.5</v>
      </c>
      <c r="D287" s="3">
        <v>105.25</v>
      </c>
    </row>
    <row r="288" spans="1:4" x14ac:dyDescent="0.2">
      <c r="A288" s="1">
        <v>0.514699074074074</v>
      </c>
      <c r="B288" s="3">
        <v>111.34</v>
      </c>
      <c r="C288" s="3">
        <v>107.68</v>
      </c>
      <c r="D288" s="3">
        <v>105.42</v>
      </c>
    </row>
    <row r="289" spans="1:4" x14ac:dyDescent="0.2">
      <c r="A289" s="1">
        <v>0.51475694444444398</v>
      </c>
      <c r="B289" s="3">
        <v>111.53</v>
      </c>
      <c r="C289" s="3">
        <v>107.86</v>
      </c>
      <c r="D289" s="3">
        <v>105.59</v>
      </c>
    </row>
    <row r="290" spans="1:4" x14ac:dyDescent="0.2">
      <c r="A290" s="1">
        <v>0.51481481481481495</v>
      </c>
      <c r="B290" s="3">
        <v>111.72</v>
      </c>
      <c r="C290" s="3">
        <v>108.04</v>
      </c>
      <c r="D290" s="3">
        <v>105.76</v>
      </c>
    </row>
    <row r="291" spans="1:4" x14ac:dyDescent="0.2">
      <c r="A291" s="1">
        <v>0.51487268518518503</v>
      </c>
      <c r="B291" s="3">
        <v>111.91</v>
      </c>
      <c r="C291" s="3">
        <v>108.22</v>
      </c>
      <c r="D291" s="3">
        <v>105.93</v>
      </c>
    </row>
    <row r="292" spans="1:4" x14ac:dyDescent="0.2">
      <c r="A292" s="1">
        <v>0.514930555555556</v>
      </c>
      <c r="B292" s="3">
        <v>112.1</v>
      </c>
      <c r="C292" s="3">
        <v>108.4</v>
      </c>
      <c r="D292" s="3">
        <v>106.1</v>
      </c>
    </row>
    <row r="293" spans="1:4" x14ac:dyDescent="0.2">
      <c r="A293" s="1">
        <v>0.51498842592592597</v>
      </c>
      <c r="B293" s="3">
        <v>112.29</v>
      </c>
      <c r="C293" s="3">
        <v>108.58</v>
      </c>
      <c r="D293" s="3">
        <v>106.27</v>
      </c>
    </row>
    <row r="294" spans="1:4" x14ac:dyDescent="0.2">
      <c r="A294" s="1">
        <v>0.51504629629629595</v>
      </c>
      <c r="B294" s="3">
        <v>112.48</v>
      </c>
      <c r="C294" s="3">
        <v>108.76</v>
      </c>
      <c r="D294" s="3">
        <v>106.44</v>
      </c>
    </row>
    <row r="295" spans="1:4" x14ac:dyDescent="0.2">
      <c r="A295" s="1">
        <v>0.51510416666666703</v>
      </c>
      <c r="B295" s="3">
        <v>112.67</v>
      </c>
      <c r="C295" s="3">
        <v>108.94</v>
      </c>
      <c r="D295" s="3">
        <v>106.61</v>
      </c>
    </row>
    <row r="296" spans="1:4" x14ac:dyDescent="0.2">
      <c r="A296" s="1">
        <v>0.515162037037037</v>
      </c>
      <c r="B296" s="3">
        <v>112.86</v>
      </c>
      <c r="C296" s="3">
        <v>109.12</v>
      </c>
      <c r="D296" s="3">
        <v>106.78</v>
      </c>
    </row>
    <row r="297" spans="1:4" x14ac:dyDescent="0.2">
      <c r="A297" s="1">
        <v>0.51521990740740697</v>
      </c>
      <c r="B297" s="3">
        <v>113.05</v>
      </c>
      <c r="C297" s="3">
        <v>109.3</v>
      </c>
      <c r="D297" s="3">
        <v>106.95</v>
      </c>
    </row>
    <row r="298" spans="1:4" x14ac:dyDescent="0.2">
      <c r="A298" s="1">
        <v>0.51527777777777795</v>
      </c>
      <c r="B298" s="3">
        <v>113.24</v>
      </c>
      <c r="C298" s="3">
        <v>109.48</v>
      </c>
      <c r="D298" s="3">
        <v>107.12</v>
      </c>
    </row>
    <row r="299" spans="1:4" x14ac:dyDescent="0.2">
      <c r="A299" s="1">
        <v>0.51533564814814803</v>
      </c>
      <c r="B299" s="3">
        <v>113.43</v>
      </c>
      <c r="C299" s="3">
        <v>109.66</v>
      </c>
      <c r="D299" s="3">
        <v>107.29</v>
      </c>
    </row>
    <row r="300" spans="1:4" x14ac:dyDescent="0.2">
      <c r="A300" s="1">
        <v>0.515393518518519</v>
      </c>
      <c r="B300" s="3">
        <v>113.62</v>
      </c>
      <c r="C300" s="3">
        <v>109.84</v>
      </c>
      <c r="D300" s="3">
        <v>107.46</v>
      </c>
    </row>
    <row r="301" spans="1:4" x14ac:dyDescent="0.2">
      <c r="A301" s="1">
        <v>0.51545138888888897</v>
      </c>
      <c r="B301" s="3">
        <v>113.81</v>
      </c>
      <c r="C301" s="3">
        <v>110.02</v>
      </c>
      <c r="D301" s="3">
        <v>107.63</v>
      </c>
    </row>
    <row r="302" spans="1:4" x14ac:dyDescent="0.2">
      <c r="A302" s="1">
        <v>0.51550925925925895</v>
      </c>
      <c r="B302" s="3">
        <v>114</v>
      </c>
      <c r="C302" s="3">
        <v>110.2</v>
      </c>
      <c r="D302" s="3">
        <v>107.8</v>
      </c>
    </row>
    <row r="303" spans="1:4" x14ac:dyDescent="0.2">
      <c r="A303" s="1">
        <v>0.51556712962963003</v>
      </c>
      <c r="B303" s="3">
        <v>114.19</v>
      </c>
      <c r="C303" s="3">
        <v>110.38</v>
      </c>
      <c r="D303" s="3">
        <v>107.97</v>
      </c>
    </row>
    <row r="304" spans="1:4" x14ac:dyDescent="0.2">
      <c r="A304" s="1">
        <v>0.515625</v>
      </c>
      <c r="B304" s="3">
        <v>114.38</v>
      </c>
      <c r="C304" s="3">
        <v>110.56</v>
      </c>
      <c r="D304" s="3">
        <v>108.14</v>
      </c>
    </row>
    <row r="305" spans="1:4" x14ac:dyDescent="0.2">
      <c r="A305" s="1">
        <v>0.51568287037036997</v>
      </c>
      <c r="B305" s="3">
        <v>114.57</v>
      </c>
      <c r="C305" s="3">
        <v>110.74</v>
      </c>
      <c r="D305" s="3">
        <v>108.31</v>
      </c>
    </row>
    <row r="306" spans="1:4" x14ac:dyDescent="0.2">
      <c r="A306" s="1">
        <v>0.51574074074074105</v>
      </c>
      <c r="B306" s="3">
        <v>114.76</v>
      </c>
      <c r="C306" s="3">
        <v>110.92</v>
      </c>
      <c r="D306" s="3">
        <v>108.48</v>
      </c>
    </row>
    <row r="307" spans="1:4" x14ac:dyDescent="0.2">
      <c r="A307" s="1">
        <v>0.51579861111111103</v>
      </c>
      <c r="B307" s="3">
        <v>114.95</v>
      </c>
      <c r="C307" s="3">
        <v>111.1</v>
      </c>
      <c r="D307" s="3">
        <v>108.65</v>
      </c>
    </row>
    <row r="308" spans="1:4" x14ac:dyDescent="0.2">
      <c r="A308" s="1">
        <v>0.515856481481481</v>
      </c>
      <c r="B308" s="3">
        <v>115.14</v>
      </c>
      <c r="C308" s="3">
        <v>111.28</v>
      </c>
      <c r="D308" s="3">
        <v>108.82</v>
      </c>
    </row>
    <row r="309" spans="1:4" x14ac:dyDescent="0.2">
      <c r="A309" s="1">
        <v>0.51591435185185197</v>
      </c>
      <c r="B309" s="3">
        <v>115.33</v>
      </c>
      <c r="C309" s="3">
        <v>111.46</v>
      </c>
      <c r="D309" s="3">
        <v>108.99</v>
      </c>
    </row>
    <row r="310" spans="1:4" x14ac:dyDescent="0.2">
      <c r="A310" s="1">
        <v>0.51597222222222205</v>
      </c>
      <c r="B310" s="3">
        <v>115.52</v>
      </c>
      <c r="C310" s="3">
        <v>111.64</v>
      </c>
      <c r="D310" s="3">
        <v>109.16</v>
      </c>
    </row>
    <row r="311" spans="1:4" x14ac:dyDescent="0.2">
      <c r="A311" s="1">
        <v>0.51603009259259303</v>
      </c>
      <c r="B311" s="3">
        <v>115.71</v>
      </c>
      <c r="C311" s="3">
        <v>111.82</v>
      </c>
      <c r="D311" s="3">
        <v>109.33</v>
      </c>
    </row>
    <row r="312" spans="1:4" x14ac:dyDescent="0.2">
      <c r="A312" s="1">
        <v>0.516087962962963</v>
      </c>
      <c r="B312" s="3">
        <v>115.9</v>
      </c>
      <c r="C312" s="3">
        <v>112</v>
      </c>
      <c r="D312" s="3">
        <v>109.5</v>
      </c>
    </row>
    <row r="313" spans="1:4" x14ac:dyDescent="0.2">
      <c r="A313" s="1">
        <v>0.51614583333333297</v>
      </c>
      <c r="B313" s="3">
        <v>116.09</v>
      </c>
      <c r="C313" s="3">
        <v>112.18</v>
      </c>
      <c r="D313" s="3">
        <v>109.67</v>
      </c>
    </row>
    <row r="314" spans="1:4" x14ac:dyDescent="0.2">
      <c r="A314" s="1">
        <v>0.51620370370370405</v>
      </c>
      <c r="B314" s="3">
        <v>116.28</v>
      </c>
      <c r="C314" s="3">
        <v>112.36</v>
      </c>
      <c r="D314" s="3">
        <v>109.84</v>
      </c>
    </row>
    <row r="315" spans="1:4" x14ac:dyDescent="0.2">
      <c r="A315" s="1">
        <v>0.51626157407407403</v>
      </c>
      <c r="B315" s="3">
        <v>116.47</v>
      </c>
      <c r="C315" s="3">
        <v>112.54</v>
      </c>
      <c r="D315" s="3">
        <v>110.01</v>
      </c>
    </row>
    <row r="316" spans="1:4" x14ac:dyDescent="0.2">
      <c r="A316" s="1">
        <v>0.516319444444444</v>
      </c>
      <c r="B316" s="3">
        <v>116.66</v>
      </c>
      <c r="C316" s="3">
        <v>112.72</v>
      </c>
      <c r="D316" s="3">
        <v>110.18</v>
      </c>
    </row>
    <row r="317" spans="1:4" x14ac:dyDescent="0.2">
      <c r="A317" s="1">
        <v>0.51637731481481497</v>
      </c>
      <c r="B317" s="3">
        <v>116.85</v>
      </c>
      <c r="C317" s="3">
        <v>112.9</v>
      </c>
      <c r="D317" s="3">
        <v>110.35</v>
      </c>
    </row>
    <row r="318" spans="1:4" x14ac:dyDescent="0.2">
      <c r="A318" s="1">
        <v>0.51643518518518505</v>
      </c>
      <c r="B318" s="3">
        <v>117.04</v>
      </c>
      <c r="C318" s="3">
        <v>113.08</v>
      </c>
      <c r="D318" s="3">
        <v>110.52</v>
      </c>
    </row>
    <row r="319" spans="1:4" x14ac:dyDescent="0.2">
      <c r="A319" s="1">
        <v>0.51649305555555602</v>
      </c>
      <c r="B319" s="3">
        <v>117.23</v>
      </c>
      <c r="C319" s="3">
        <v>113.26</v>
      </c>
      <c r="D319" s="3">
        <v>110.69</v>
      </c>
    </row>
    <row r="320" spans="1:4" x14ac:dyDescent="0.2">
      <c r="A320" s="1">
        <v>0.516550925925926</v>
      </c>
      <c r="B320" s="3">
        <v>117.42</v>
      </c>
      <c r="C320" s="3">
        <v>113.44</v>
      </c>
      <c r="D320" s="3">
        <v>110.86</v>
      </c>
    </row>
    <row r="321" spans="1:4" x14ac:dyDescent="0.2">
      <c r="A321" s="1">
        <v>0.51660879629629597</v>
      </c>
      <c r="B321" s="3">
        <v>117.61</v>
      </c>
      <c r="C321" s="3">
        <v>113.62</v>
      </c>
      <c r="D321" s="3">
        <v>111.03</v>
      </c>
    </row>
    <row r="322" spans="1:4" x14ac:dyDescent="0.2">
      <c r="A322" s="1">
        <v>0.51666666666666705</v>
      </c>
      <c r="B322" s="3">
        <v>117.8</v>
      </c>
      <c r="C322" s="3">
        <v>113.8</v>
      </c>
      <c r="D322" s="3">
        <v>111.2</v>
      </c>
    </row>
    <row r="323" spans="1:4" x14ac:dyDescent="0.2">
      <c r="A323" s="1">
        <v>0.51672453703703702</v>
      </c>
      <c r="B323" s="3">
        <v>117.99</v>
      </c>
      <c r="C323" s="3">
        <v>113.98</v>
      </c>
      <c r="D323" s="3">
        <v>111.37</v>
      </c>
    </row>
    <row r="324" spans="1:4" x14ac:dyDescent="0.2">
      <c r="A324" s="1">
        <v>0.516782407407408</v>
      </c>
      <c r="B324" s="3">
        <v>118.18</v>
      </c>
      <c r="C324" s="3">
        <v>114.16</v>
      </c>
      <c r="D324" s="3">
        <v>111.54</v>
      </c>
    </row>
    <row r="325" spans="1:4" x14ac:dyDescent="0.2">
      <c r="A325" s="1">
        <v>0.51684027777777797</v>
      </c>
      <c r="B325" s="3">
        <v>118.37</v>
      </c>
      <c r="C325" s="3">
        <v>114.34</v>
      </c>
      <c r="D325" s="3">
        <v>111.71</v>
      </c>
    </row>
    <row r="326" spans="1:4" x14ac:dyDescent="0.2">
      <c r="A326" s="1">
        <v>0.51689814814814805</v>
      </c>
      <c r="B326" s="3">
        <v>118.56</v>
      </c>
      <c r="C326" s="3">
        <v>114.52</v>
      </c>
      <c r="D326" s="3">
        <v>111.88</v>
      </c>
    </row>
    <row r="327" spans="1:4" x14ac:dyDescent="0.2">
      <c r="A327" s="1">
        <v>0.51695601851851902</v>
      </c>
      <c r="B327" s="3">
        <v>118.75</v>
      </c>
      <c r="C327" s="3">
        <v>114.7</v>
      </c>
      <c r="D327" s="3">
        <v>112.05</v>
      </c>
    </row>
    <row r="328" spans="1:4" x14ac:dyDescent="0.2">
      <c r="A328" s="1">
        <v>0.51701388888888899</v>
      </c>
      <c r="B328" s="3">
        <v>118.94</v>
      </c>
      <c r="C328" s="3">
        <v>114.88</v>
      </c>
      <c r="D328" s="3">
        <v>112.22</v>
      </c>
    </row>
    <row r="329" spans="1:4" x14ac:dyDescent="0.2">
      <c r="A329" s="1">
        <v>0.51707175925925997</v>
      </c>
      <c r="B329" s="3">
        <v>119.13</v>
      </c>
      <c r="C329" s="3">
        <v>115.06</v>
      </c>
      <c r="D329" s="3">
        <v>112.39</v>
      </c>
    </row>
    <row r="330" spans="1:4" x14ac:dyDescent="0.2">
      <c r="A330" s="1">
        <v>0.51712962962963005</v>
      </c>
      <c r="B330" s="3">
        <v>119.32</v>
      </c>
      <c r="C330" s="3">
        <v>115.24</v>
      </c>
      <c r="D330" s="3">
        <v>112.56</v>
      </c>
    </row>
    <row r="331" spans="1:4" x14ac:dyDescent="0.2">
      <c r="A331" s="1">
        <v>0.51718750000000002</v>
      </c>
      <c r="B331" s="3">
        <v>119.51</v>
      </c>
      <c r="C331" s="3">
        <v>115.42</v>
      </c>
      <c r="D331" s="3">
        <v>112.73</v>
      </c>
    </row>
    <row r="332" spans="1:4" x14ac:dyDescent="0.2">
      <c r="A332" s="1">
        <v>0.51724537037037099</v>
      </c>
      <c r="B332" s="3">
        <v>119.7</v>
      </c>
      <c r="C332" s="3">
        <v>115.6</v>
      </c>
      <c r="D332" s="3">
        <v>112.9</v>
      </c>
    </row>
    <row r="333" spans="1:4" x14ac:dyDescent="0.2">
      <c r="A333" s="1">
        <v>0.51730324074074097</v>
      </c>
      <c r="B333" s="3">
        <v>119.89</v>
      </c>
      <c r="C333" s="3">
        <v>115.78</v>
      </c>
      <c r="D333" s="3">
        <v>113.07</v>
      </c>
    </row>
    <row r="334" spans="1:4" x14ac:dyDescent="0.2">
      <c r="A334" s="1">
        <v>0.51736111111111205</v>
      </c>
      <c r="B334" s="3">
        <v>120.08</v>
      </c>
      <c r="C334" s="3">
        <v>115.96</v>
      </c>
      <c r="D334" s="3">
        <v>113.24</v>
      </c>
    </row>
    <row r="335" spans="1:4" x14ac:dyDescent="0.2">
      <c r="A335" s="1">
        <v>0.51741898148148202</v>
      </c>
      <c r="B335" s="3">
        <v>120.27</v>
      </c>
      <c r="C335" s="3">
        <v>116.14</v>
      </c>
      <c r="D335" s="3">
        <v>113.41</v>
      </c>
    </row>
    <row r="336" spans="1:4" x14ac:dyDescent="0.2">
      <c r="A336" s="1">
        <v>0.51747685185185199</v>
      </c>
      <c r="B336" s="3">
        <v>120.46</v>
      </c>
      <c r="C336" s="3">
        <v>116.32</v>
      </c>
      <c r="D336" s="3">
        <v>113.58</v>
      </c>
    </row>
    <row r="337" spans="1:4" x14ac:dyDescent="0.2">
      <c r="A337" s="1">
        <v>0.51753472222222296</v>
      </c>
      <c r="B337" s="3">
        <v>120.65</v>
      </c>
      <c r="C337" s="3">
        <v>116.5</v>
      </c>
      <c r="D337" s="3">
        <v>113.75</v>
      </c>
    </row>
    <row r="338" spans="1:4" x14ac:dyDescent="0.2">
      <c r="A338" s="1">
        <v>0.51759259259259305</v>
      </c>
      <c r="B338" s="3">
        <v>120.84</v>
      </c>
      <c r="C338" s="3">
        <v>116.68</v>
      </c>
      <c r="D338" s="3">
        <v>113.92</v>
      </c>
    </row>
    <row r="339" spans="1:4" x14ac:dyDescent="0.2">
      <c r="A339" s="5">
        <v>0.51765046296296402</v>
      </c>
      <c r="B339" s="3">
        <v>121.02999999999901</v>
      </c>
      <c r="C339" s="3">
        <v>116.86</v>
      </c>
      <c r="D339" s="3">
        <v>114.09</v>
      </c>
    </row>
    <row r="340" spans="1:4" x14ac:dyDescent="0.2">
      <c r="A340" s="5">
        <v>0.51770833333333399</v>
      </c>
      <c r="B340" s="3">
        <v>121.219999999999</v>
      </c>
      <c r="C340" s="3">
        <v>117.04</v>
      </c>
      <c r="D340" s="3">
        <v>114.26</v>
      </c>
    </row>
    <row r="341" spans="1:4" x14ac:dyDescent="0.2">
      <c r="A341" s="5">
        <v>0.51776620370370396</v>
      </c>
      <c r="B341" s="3">
        <v>121.409999999999</v>
      </c>
      <c r="C341" s="3">
        <v>117.22</v>
      </c>
      <c r="D341" s="3">
        <v>121.01</v>
      </c>
    </row>
    <row r="342" spans="1:4" x14ac:dyDescent="0.2">
      <c r="A342" s="5">
        <v>0.51782407407407505</v>
      </c>
      <c r="B342" s="3">
        <v>121.6</v>
      </c>
      <c r="C342" s="3">
        <v>121.42</v>
      </c>
      <c r="D342" s="3">
        <v>121.16</v>
      </c>
    </row>
    <row r="343" spans="1:4" x14ac:dyDescent="0.2">
      <c r="A343" s="5">
        <v>0.51788194444444502</v>
      </c>
      <c r="B343" s="3">
        <v>121.61</v>
      </c>
      <c r="C343" s="3">
        <v>121.31</v>
      </c>
      <c r="D343" s="3">
        <v>121.3</v>
      </c>
    </row>
    <row r="344" spans="1:4" x14ac:dyDescent="0.2">
      <c r="A344" s="5">
        <v>0.51793981481481599</v>
      </c>
      <c r="B344" s="3">
        <v>121.62</v>
      </c>
      <c r="C344" s="3">
        <v>121.42</v>
      </c>
      <c r="D344" s="3">
        <v>121.16</v>
      </c>
    </row>
    <row r="345" spans="1:4" x14ac:dyDescent="0.2">
      <c r="A345" s="5">
        <v>0.51799768518518596</v>
      </c>
      <c r="B345" s="3">
        <v>121.63</v>
      </c>
      <c r="C345" s="3">
        <v>121.43</v>
      </c>
      <c r="D345" s="3">
        <v>121.16</v>
      </c>
    </row>
    <row r="346" spans="1:4" x14ac:dyDescent="0.2">
      <c r="A346" s="5">
        <v>0.51805555555555605</v>
      </c>
      <c r="B346" s="3">
        <v>121.64</v>
      </c>
      <c r="C346" s="3">
        <v>121.44</v>
      </c>
      <c r="D346" s="3">
        <v>121.16</v>
      </c>
    </row>
    <row r="347" spans="1:4" x14ac:dyDescent="0.2">
      <c r="A347" s="5">
        <v>0.51811342592592702</v>
      </c>
      <c r="B347" s="3">
        <v>121.65</v>
      </c>
      <c r="C347" s="3">
        <v>121.45</v>
      </c>
      <c r="D347" s="3">
        <v>121.16</v>
      </c>
    </row>
    <row r="348" spans="1:4" x14ac:dyDescent="0.2">
      <c r="A348" s="5">
        <v>0.51817129629629699</v>
      </c>
      <c r="B348" s="3">
        <v>121.66</v>
      </c>
      <c r="C348" s="3">
        <v>121.46</v>
      </c>
      <c r="D348" s="3">
        <v>121.16</v>
      </c>
    </row>
    <row r="349" spans="1:4" x14ac:dyDescent="0.2">
      <c r="A349" s="5">
        <v>0.51822916666666796</v>
      </c>
      <c r="B349" s="3">
        <v>121.67</v>
      </c>
      <c r="C349" s="3">
        <v>121.47</v>
      </c>
      <c r="D349" s="3">
        <v>121.22</v>
      </c>
    </row>
    <row r="350" spans="1:4" x14ac:dyDescent="0.2">
      <c r="A350" s="5">
        <v>0.51828703703703805</v>
      </c>
      <c r="B350" s="3">
        <v>121.68</v>
      </c>
      <c r="C350" s="3">
        <v>121.48</v>
      </c>
      <c r="D350" s="3">
        <v>121.28</v>
      </c>
    </row>
    <row r="351" spans="1:4" x14ac:dyDescent="0.2">
      <c r="A351" s="5">
        <v>0.51834490740740802</v>
      </c>
      <c r="B351" s="3">
        <v>121.69</v>
      </c>
      <c r="C351" s="3">
        <v>121.49</v>
      </c>
      <c r="D351" s="3">
        <v>121.34</v>
      </c>
    </row>
    <row r="352" spans="1:4" x14ac:dyDescent="0.2">
      <c r="A352" s="5">
        <v>0.51840277777777899</v>
      </c>
      <c r="B352" s="3">
        <v>121.7</v>
      </c>
      <c r="C352" s="3">
        <v>121.5</v>
      </c>
      <c r="D352" s="3">
        <v>121.4</v>
      </c>
    </row>
    <row r="353" spans="1:4" x14ac:dyDescent="0.2">
      <c r="A353" s="5">
        <v>0.51846064814814896</v>
      </c>
      <c r="B353" s="3">
        <v>121.71</v>
      </c>
      <c r="C353" s="3">
        <v>121.51</v>
      </c>
      <c r="D353" s="3">
        <v>121.46</v>
      </c>
    </row>
    <row r="354" spans="1:4" x14ac:dyDescent="0.2">
      <c r="A354" s="5">
        <v>0.51851851851852004</v>
      </c>
      <c r="B354" s="3">
        <v>121.72</v>
      </c>
      <c r="C354" s="3">
        <v>121.52</v>
      </c>
      <c r="D354" s="3">
        <v>121.52</v>
      </c>
    </row>
    <row r="355" spans="1:4" x14ac:dyDescent="0.2">
      <c r="A355" s="5">
        <v>0.51857638888889002</v>
      </c>
      <c r="B355" s="3">
        <v>121.73</v>
      </c>
      <c r="C355" s="3">
        <v>121.53</v>
      </c>
      <c r="D355" s="3">
        <v>121.58</v>
      </c>
    </row>
    <row r="356" spans="1:4" x14ac:dyDescent="0.2">
      <c r="A356" s="5">
        <v>0.51863425925925999</v>
      </c>
      <c r="B356" s="3">
        <v>121.74</v>
      </c>
      <c r="C356" s="3">
        <v>121.54</v>
      </c>
      <c r="D356" s="3">
        <v>121.64</v>
      </c>
    </row>
    <row r="357" spans="1:4" x14ac:dyDescent="0.2">
      <c r="A357" s="5">
        <v>0.51869212962963096</v>
      </c>
      <c r="B357" s="3">
        <v>121.75</v>
      </c>
      <c r="C357" s="3">
        <v>121.55</v>
      </c>
      <c r="D357" s="3">
        <v>121.7</v>
      </c>
    </row>
    <row r="358" spans="1:4" x14ac:dyDescent="0.2">
      <c r="A358" s="5">
        <v>0.51875000000000104</v>
      </c>
      <c r="B358" s="3">
        <v>121.76</v>
      </c>
      <c r="C358" s="3">
        <v>121.56</v>
      </c>
      <c r="D358" s="3">
        <v>121.76</v>
      </c>
    </row>
    <row r="359" spans="1:4" x14ac:dyDescent="0.2">
      <c r="A359" s="5">
        <v>0.51880787037037202</v>
      </c>
      <c r="B359" s="3">
        <v>121.77</v>
      </c>
      <c r="C359" s="3">
        <v>121.57</v>
      </c>
      <c r="D359" s="3">
        <v>121.82</v>
      </c>
    </row>
    <row r="360" spans="1:4" x14ac:dyDescent="0.2">
      <c r="A360" s="5">
        <v>0.51886574074074199</v>
      </c>
      <c r="B360" s="3">
        <v>121.78</v>
      </c>
      <c r="C360" s="3">
        <v>121.58</v>
      </c>
      <c r="D360" s="3">
        <v>121.88</v>
      </c>
    </row>
    <row r="361" spans="1:4" x14ac:dyDescent="0.2">
      <c r="A361" s="5">
        <v>0.51892361111111196</v>
      </c>
      <c r="B361" s="3">
        <v>121.79</v>
      </c>
      <c r="C361" s="3">
        <v>121.59</v>
      </c>
      <c r="D361" s="3">
        <v>121.94</v>
      </c>
    </row>
    <row r="362" spans="1:4" x14ac:dyDescent="0.2">
      <c r="A362" s="5">
        <v>0.51898148148148304</v>
      </c>
      <c r="B362" s="3">
        <v>121.8</v>
      </c>
      <c r="C362" s="3">
        <v>121.6</v>
      </c>
      <c r="D362" s="3">
        <v>122</v>
      </c>
    </row>
    <row r="363" spans="1:4" x14ac:dyDescent="0.2">
      <c r="A363" s="5">
        <v>0.51903935185185301</v>
      </c>
      <c r="B363" s="3">
        <v>121.81</v>
      </c>
      <c r="C363" s="3">
        <v>121.61</v>
      </c>
      <c r="D363" s="3">
        <v>122.06</v>
      </c>
    </row>
    <row r="364" spans="1:4" x14ac:dyDescent="0.2">
      <c r="A364" s="5">
        <v>0.51909722222222399</v>
      </c>
      <c r="B364" s="3">
        <v>121.82</v>
      </c>
      <c r="C364" s="3">
        <v>121.62</v>
      </c>
      <c r="D364" s="3">
        <v>122.12</v>
      </c>
    </row>
    <row r="365" spans="1:4" x14ac:dyDescent="0.2">
      <c r="A365" s="5">
        <v>0.51915509259259396</v>
      </c>
      <c r="B365" s="3">
        <v>121.83</v>
      </c>
      <c r="C365" s="3">
        <v>121.63</v>
      </c>
      <c r="D365" s="3">
        <v>122.18</v>
      </c>
    </row>
    <row r="366" spans="1:4" x14ac:dyDescent="0.2">
      <c r="A366" s="5">
        <v>0.51921296296296404</v>
      </c>
      <c r="B366" s="3">
        <v>121.84</v>
      </c>
      <c r="C366" s="3">
        <v>121.64</v>
      </c>
      <c r="D366" s="3">
        <v>122.24</v>
      </c>
    </row>
    <row r="367" spans="1:4" x14ac:dyDescent="0.2">
      <c r="A367" s="5">
        <v>0.51927083333333501</v>
      </c>
      <c r="B367" s="3">
        <v>121.85</v>
      </c>
      <c r="C367" s="3">
        <v>121.65</v>
      </c>
      <c r="D367" s="3">
        <v>122.3</v>
      </c>
    </row>
    <row r="368" spans="1:4" x14ac:dyDescent="0.2">
      <c r="A368" s="5">
        <v>0.51932870370370499</v>
      </c>
      <c r="B368" s="3">
        <v>121.86</v>
      </c>
      <c r="C368" s="3">
        <v>121.66</v>
      </c>
      <c r="D368" s="3">
        <v>122.36</v>
      </c>
    </row>
    <row r="369" spans="1:4" x14ac:dyDescent="0.2">
      <c r="A369" s="5">
        <v>0.51938657407407596</v>
      </c>
      <c r="B369" s="3">
        <v>121.87</v>
      </c>
      <c r="C369" s="3">
        <v>121.67</v>
      </c>
      <c r="D369" s="3">
        <v>122.42</v>
      </c>
    </row>
    <row r="370" spans="1:4" x14ac:dyDescent="0.2">
      <c r="A370" s="5">
        <v>0.51944444444444604</v>
      </c>
      <c r="B370" s="3">
        <v>121.88</v>
      </c>
      <c r="C370" s="3">
        <v>121.68</v>
      </c>
      <c r="D370" s="3">
        <v>122.48</v>
      </c>
    </row>
    <row r="371" spans="1:4" x14ac:dyDescent="0.2">
      <c r="A371" s="5">
        <v>0.51950231481481601</v>
      </c>
      <c r="B371" s="3">
        <v>121.89</v>
      </c>
      <c r="C371" s="3">
        <v>121.69</v>
      </c>
      <c r="D371" s="3">
        <v>122.54</v>
      </c>
    </row>
    <row r="372" spans="1:4" x14ac:dyDescent="0.2">
      <c r="A372" s="5">
        <v>0.51956018518518698</v>
      </c>
      <c r="B372" s="3">
        <v>121.9</v>
      </c>
      <c r="C372" s="3">
        <v>121.7</v>
      </c>
      <c r="D372" s="3">
        <v>122.6</v>
      </c>
    </row>
    <row r="373" spans="1:4" x14ac:dyDescent="0.2">
      <c r="A373" s="5">
        <v>0.51961805555555696</v>
      </c>
      <c r="B373" s="3">
        <v>121.91</v>
      </c>
      <c r="C373" s="3">
        <v>121.71</v>
      </c>
      <c r="D373" s="3">
        <v>122.66</v>
      </c>
    </row>
    <row r="374" spans="1:4" x14ac:dyDescent="0.2">
      <c r="A374" s="5">
        <v>0.51967592592592804</v>
      </c>
      <c r="B374" s="3">
        <v>121.92</v>
      </c>
      <c r="C374" s="3">
        <v>121.72</v>
      </c>
      <c r="D374" s="3">
        <v>122.72</v>
      </c>
    </row>
    <row r="375" spans="1:4" x14ac:dyDescent="0.2">
      <c r="A375" s="5">
        <v>0.51973379629629801</v>
      </c>
      <c r="B375" s="3">
        <v>121.93</v>
      </c>
      <c r="C375" s="3">
        <v>121.73</v>
      </c>
      <c r="D375" s="3">
        <v>122.78</v>
      </c>
    </row>
    <row r="376" spans="1:4" x14ac:dyDescent="0.2">
      <c r="A376" s="5">
        <v>0.51979166666666798</v>
      </c>
      <c r="B376" s="3">
        <v>121.94</v>
      </c>
      <c r="C376" s="3">
        <v>121.74</v>
      </c>
      <c r="D376" s="3">
        <v>122.84</v>
      </c>
    </row>
    <row r="377" spans="1:4" x14ac:dyDescent="0.2">
      <c r="A377" s="5">
        <v>0.51984953703703896</v>
      </c>
      <c r="B377" s="3">
        <v>121.95</v>
      </c>
      <c r="C377" s="3">
        <v>121.75</v>
      </c>
      <c r="D377" s="3">
        <v>122.9</v>
      </c>
    </row>
    <row r="378" spans="1:4" x14ac:dyDescent="0.2">
      <c r="A378" s="5">
        <v>0.51990740740740904</v>
      </c>
      <c r="B378" s="3">
        <v>121.96</v>
      </c>
      <c r="C378" s="3">
        <v>121.76</v>
      </c>
      <c r="D378" s="3">
        <v>122.96</v>
      </c>
    </row>
    <row r="379" spans="1:4" x14ac:dyDescent="0.2">
      <c r="A379" s="5">
        <v>0.51996527777778001</v>
      </c>
      <c r="B379" s="3">
        <v>121.97</v>
      </c>
      <c r="C379" s="3">
        <v>121.77</v>
      </c>
      <c r="D379" s="3">
        <v>121.97</v>
      </c>
    </row>
    <row r="380" spans="1:4" x14ac:dyDescent="0.2">
      <c r="A380" s="5">
        <v>0.52002314814814998</v>
      </c>
      <c r="B380" s="3">
        <v>121.98</v>
      </c>
      <c r="C380" s="3">
        <v>121.78</v>
      </c>
      <c r="D380" s="3">
        <v>121.97</v>
      </c>
    </row>
    <row r="381" spans="1:4" x14ac:dyDescent="0.2">
      <c r="A381" s="5">
        <v>0.52008101851851996</v>
      </c>
      <c r="B381" s="3">
        <v>121.99</v>
      </c>
      <c r="C381" s="3">
        <v>121.79</v>
      </c>
      <c r="D381" s="3">
        <v>121.97</v>
      </c>
    </row>
    <row r="382" spans="1:4" x14ac:dyDescent="0.2">
      <c r="A382" s="5">
        <v>0.52013888888889104</v>
      </c>
      <c r="B382" s="3">
        <v>122</v>
      </c>
      <c r="C382" s="3">
        <v>121.8</v>
      </c>
      <c r="D382" s="3">
        <v>121.97</v>
      </c>
    </row>
    <row r="383" spans="1:4" x14ac:dyDescent="0.2">
      <c r="A383" s="5">
        <v>0.52019675925926101</v>
      </c>
      <c r="B383" s="3">
        <v>122.01</v>
      </c>
      <c r="C383" s="3">
        <v>121.81</v>
      </c>
      <c r="D383" s="3">
        <v>121.97</v>
      </c>
    </row>
    <row r="384" spans="1:4" x14ac:dyDescent="0.2">
      <c r="A384" s="5">
        <v>0.52025462962963198</v>
      </c>
      <c r="B384" s="3">
        <v>122.02</v>
      </c>
      <c r="C384" s="3">
        <v>121.82</v>
      </c>
      <c r="D384" s="3">
        <v>121.97</v>
      </c>
    </row>
    <row r="385" spans="1:4" x14ac:dyDescent="0.2">
      <c r="A385" s="5">
        <v>0.52031250000000195</v>
      </c>
      <c r="B385" s="3">
        <v>122.03</v>
      </c>
      <c r="C385" s="3">
        <v>121.83</v>
      </c>
      <c r="D385" s="3">
        <v>121.97</v>
      </c>
    </row>
    <row r="386" spans="1:4" x14ac:dyDescent="0.2">
      <c r="A386" s="5">
        <v>0.52037037037037204</v>
      </c>
      <c r="B386" s="3">
        <v>122.04</v>
      </c>
      <c r="C386" s="3">
        <v>121.84</v>
      </c>
      <c r="D386" s="3">
        <v>121.97</v>
      </c>
    </row>
    <row r="387" spans="1:4" x14ac:dyDescent="0.2">
      <c r="A387" s="5">
        <v>0.52042824074074301</v>
      </c>
      <c r="B387" s="3">
        <v>122.05</v>
      </c>
      <c r="C387" s="3">
        <v>121.85</v>
      </c>
      <c r="D387" s="3">
        <v>121.97</v>
      </c>
    </row>
    <row r="388" spans="1:4" x14ac:dyDescent="0.2">
      <c r="A388" s="5">
        <v>0.52048611111111298</v>
      </c>
      <c r="B388" s="3">
        <v>122.06</v>
      </c>
      <c r="C388" s="3">
        <v>121.86</v>
      </c>
      <c r="D388" s="3">
        <v>121.97</v>
      </c>
    </row>
    <row r="389" spans="1:4" x14ac:dyDescent="0.2">
      <c r="A389" s="5">
        <v>0.52054398148148395</v>
      </c>
      <c r="B389" s="3">
        <v>122.07</v>
      </c>
      <c r="C389" s="3">
        <v>121.87</v>
      </c>
      <c r="D389" s="3">
        <v>121.97</v>
      </c>
    </row>
    <row r="390" spans="1:4" x14ac:dyDescent="0.2">
      <c r="A390" s="5">
        <v>0.52060185185185404</v>
      </c>
      <c r="B390" s="3">
        <v>122.08</v>
      </c>
      <c r="C390" s="3">
        <v>121.88</v>
      </c>
      <c r="D390" s="3">
        <v>121.97</v>
      </c>
    </row>
    <row r="391" spans="1:4" x14ac:dyDescent="0.2">
      <c r="A391" s="5">
        <v>0.52065972222222401</v>
      </c>
      <c r="B391" s="3">
        <v>122.09</v>
      </c>
      <c r="C391" s="3">
        <v>121.89</v>
      </c>
      <c r="D391" s="3">
        <v>121.97</v>
      </c>
    </row>
    <row r="392" spans="1:4" x14ac:dyDescent="0.2">
      <c r="A392" s="5">
        <v>0.52071759259259498</v>
      </c>
      <c r="B392" s="3">
        <v>122.1</v>
      </c>
      <c r="C392" s="3">
        <v>121.9</v>
      </c>
      <c r="D392" s="3">
        <v>121.97</v>
      </c>
    </row>
    <row r="393" spans="1:4" x14ac:dyDescent="0.2">
      <c r="A393" s="5">
        <v>0.52077546296296495</v>
      </c>
      <c r="B393" s="3">
        <v>122.11</v>
      </c>
      <c r="C393" s="3">
        <v>121.91000000000101</v>
      </c>
      <c r="D393" s="3">
        <v>121.97</v>
      </c>
    </row>
    <row r="394" spans="1:4" x14ac:dyDescent="0.2">
      <c r="A394" s="5">
        <v>0.52083333333333603</v>
      </c>
      <c r="B394" s="3">
        <v>122.12</v>
      </c>
      <c r="C394" s="3">
        <v>121.920000000001</v>
      </c>
      <c r="D394" s="3">
        <v>121.97</v>
      </c>
    </row>
    <row r="395" spans="1:4" x14ac:dyDescent="0.2">
      <c r="A395" s="5">
        <v>0.52089120370370601</v>
      </c>
      <c r="B395" s="3">
        <v>122.13</v>
      </c>
      <c r="C395" s="3">
        <v>121.930000000001</v>
      </c>
      <c r="D395" s="3">
        <v>121.97</v>
      </c>
    </row>
    <row r="396" spans="1:4" x14ac:dyDescent="0.2">
      <c r="A396" s="5">
        <v>0.52094907407407598</v>
      </c>
      <c r="B396" s="3">
        <v>122.14</v>
      </c>
      <c r="C396" s="3">
        <v>121.94000000000101</v>
      </c>
      <c r="D396" s="3">
        <v>121.97</v>
      </c>
    </row>
    <row r="397" spans="1:4" x14ac:dyDescent="0.2">
      <c r="A397" s="5">
        <v>0.52100694444444695</v>
      </c>
      <c r="B397" s="3">
        <v>122.15</v>
      </c>
      <c r="C397" s="3">
        <v>121.950000000001</v>
      </c>
      <c r="D397" s="3">
        <v>121.97</v>
      </c>
    </row>
    <row r="398" spans="1:4" x14ac:dyDescent="0.2">
      <c r="A398" s="5">
        <v>0.52106481481481703</v>
      </c>
      <c r="B398" s="3">
        <v>122.16</v>
      </c>
      <c r="C398" s="3">
        <v>121.960000000001</v>
      </c>
      <c r="D398" s="3">
        <v>121.97</v>
      </c>
    </row>
    <row r="399" spans="1:4" x14ac:dyDescent="0.2">
      <c r="A399" s="5">
        <v>0.52112268518518801</v>
      </c>
      <c r="B399" s="3">
        <v>122.17</v>
      </c>
      <c r="C399" s="3">
        <v>121.97000000000099</v>
      </c>
      <c r="D399" s="3">
        <v>121.97</v>
      </c>
    </row>
    <row r="400" spans="1:4" x14ac:dyDescent="0.2">
      <c r="A400" s="5">
        <v>0.52118055555555798</v>
      </c>
      <c r="B400" s="3">
        <v>122.18</v>
      </c>
      <c r="C400" s="3">
        <v>121.980000000001</v>
      </c>
      <c r="D400" s="3">
        <v>121.97</v>
      </c>
    </row>
    <row r="401" spans="1:4" x14ac:dyDescent="0.2">
      <c r="A401" s="5">
        <v>0.52123842592592795</v>
      </c>
      <c r="B401" s="3">
        <v>122.19</v>
      </c>
      <c r="C401" s="3">
        <v>121.990000000001</v>
      </c>
      <c r="D401" s="3">
        <v>121.97</v>
      </c>
    </row>
    <row r="402" spans="1:4" x14ac:dyDescent="0.2">
      <c r="A402" s="5">
        <v>0.52129629629629903</v>
      </c>
      <c r="B402" s="3">
        <v>122.2</v>
      </c>
      <c r="C402" s="3">
        <v>122.00000000000099</v>
      </c>
      <c r="D402" s="3">
        <v>121.97</v>
      </c>
    </row>
    <row r="403" spans="1:4" x14ac:dyDescent="0.2">
      <c r="A403" s="5">
        <v>0.52135416666666901</v>
      </c>
      <c r="B403" s="3">
        <v>122.21</v>
      </c>
      <c r="C403" s="3">
        <v>122.010000000001</v>
      </c>
      <c r="D403" s="3">
        <v>121.97</v>
      </c>
    </row>
    <row r="404" spans="1:4" x14ac:dyDescent="0.2">
      <c r="A404" s="5">
        <v>0.52141203703703998</v>
      </c>
      <c r="B404" s="3">
        <v>122.22</v>
      </c>
      <c r="C404" s="3">
        <v>122.020000000001</v>
      </c>
      <c r="D404" s="3">
        <v>121.97</v>
      </c>
    </row>
    <row r="405" spans="1:4" x14ac:dyDescent="0.2">
      <c r="A405" s="5">
        <v>0.52146990740740995</v>
      </c>
      <c r="B405" s="3">
        <v>122.23</v>
      </c>
      <c r="C405" s="3">
        <v>122.030000000001</v>
      </c>
      <c r="D405" s="3">
        <v>121.97</v>
      </c>
    </row>
    <row r="406" spans="1:4" x14ac:dyDescent="0.2">
      <c r="A406" s="5">
        <v>0.52152777777778003</v>
      </c>
      <c r="B406" s="3">
        <v>122.24</v>
      </c>
      <c r="C406" s="3">
        <v>122.040000000001</v>
      </c>
      <c r="D406" s="3">
        <v>121.97</v>
      </c>
    </row>
    <row r="407" spans="1:4" x14ac:dyDescent="0.2">
      <c r="A407" s="5">
        <v>0.521585648148151</v>
      </c>
      <c r="B407" s="3">
        <v>122.25</v>
      </c>
      <c r="C407" s="3">
        <v>122.05000000000101</v>
      </c>
      <c r="D407" s="3">
        <v>121.97</v>
      </c>
    </row>
    <row r="408" spans="1:4" x14ac:dyDescent="0.2">
      <c r="A408" s="5">
        <v>0.52164351851852098</v>
      </c>
      <c r="B408" s="3">
        <v>122.26</v>
      </c>
      <c r="C408" s="3">
        <v>122.060000000001</v>
      </c>
      <c r="D408" s="3">
        <v>121.97</v>
      </c>
    </row>
    <row r="409" spans="1:4" x14ac:dyDescent="0.2">
      <c r="A409" s="5">
        <v>0.52170138888889195</v>
      </c>
      <c r="B409" s="3">
        <v>122.27</v>
      </c>
      <c r="C409" s="3">
        <v>122.070000000001</v>
      </c>
      <c r="D409" s="3">
        <v>121.97</v>
      </c>
    </row>
    <row r="410" spans="1:4" x14ac:dyDescent="0.2">
      <c r="A410" s="5">
        <v>0.52175925925926203</v>
      </c>
      <c r="B410" s="3">
        <v>122.28</v>
      </c>
      <c r="C410" s="3">
        <v>122.08000000000099</v>
      </c>
      <c r="D410" s="3">
        <v>121.97</v>
      </c>
    </row>
    <row r="411" spans="1:4" x14ac:dyDescent="0.2">
      <c r="A411" s="5">
        <v>0.521817129629632</v>
      </c>
      <c r="B411" s="3">
        <v>122.29</v>
      </c>
      <c r="C411" s="3">
        <v>122.090000000001</v>
      </c>
      <c r="D411" s="3">
        <v>121.97</v>
      </c>
    </row>
    <row r="412" spans="1:4" x14ac:dyDescent="0.2">
      <c r="A412" s="5">
        <v>0.52187500000000298</v>
      </c>
      <c r="B412" s="3">
        <v>122.3</v>
      </c>
      <c r="C412" s="3">
        <v>122.100000000001</v>
      </c>
      <c r="D412" s="3">
        <v>121.97</v>
      </c>
    </row>
    <row r="413" spans="1:4" x14ac:dyDescent="0.2">
      <c r="A413" s="5">
        <v>0.52193287037037295</v>
      </c>
      <c r="B413" s="3">
        <v>122.31</v>
      </c>
      <c r="C413" s="3">
        <v>122.11000000000099</v>
      </c>
      <c r="D413" s="3">
        <v>121.97</v>
      </c>
    </row>
    <row r="414" spans="1:4" x14ac:dyDescent="0.2">
      <c r="A414" s="5">
        <v>0.52199074074074403</v>
      </c>
      <c r="B414" s="3">
        <v>122.32</v>
      </c>
      <c r="C414" s="3">
        <v>122.120000000001</v>
      </c>
      <c r="D414" s="3">
        <v>121.97</v>
      </c>
    </row>
    <row r="415" spans="1:4" x14ac:dyDescent="0.2">
      <c r="A415" s="5">
        <v>0.522048611111114</v>
      </c>
      <c r="B415" s="3">
        <v>122.33</v>
      </c>
      <c r="C415" s="3">
        <v>122.130000000001</v>
      </c>
      <c r="D415" s="3">
        <v>121.97</v>
      </c>
    </row>
    <row r="416" spans="1:4" x14ac:dyDescent="0.2">
      <c r="A416" s="5">
        <v>0.52210648148148397</v>
      </c>
      <c r="B416" s="3">
        <v>122.34</v>
      </c>
      <c r="C416" s="3">
        <v>122.140000000001</v>
      </c>
      <c r="D416" s="3">
        <v>121.97</v>
      </c>
    </row>
    <row r="417" spans="1:4" x14ac:dyDescent="0.2">
      <c r="A417" s="5">
        <v>0.52216435185185495</v>
      </c>
      <c r="B417" s="3">
        <v>122.35</v>
      </c>
      <c r="C417" s="3">
        <v>122.150000000001</v>
      </c>
      <c r="D417" s="3">
        <v>121.97</v>
      </c>
    </row>
    <row r="418" spans="1:4" x14ac:dyDescent="0.2">
      <c r="A418" s="5">
        <v>0.52222222222222503</v>
      </c>
      <c r="B418" s="3">
        <v>122.36</v>
      </c>
      <c r="C418" s="3">
        <v>122.16000000000101</v>
      </c>
      <c r="D418" s="3">
        <v>121.97</v>
      </c>
    </row>
    <row r="419" spans="1:4" x14ac:dyDescent="0.2">
      <c r="A419" s="5">
        <v>0.522280092592596</v>
      </c>
      <c r="B419" s="3">
        <v>122.37</v>
      </c>
      <c r="C419" s="3">
        <v>122.170000000001</v>
      </c>
      <c r="D419" s="3">
        <v>121.97</v>
      </c>
    </row>
    <row r="420" spans="1:4" x14ac:dyDescent="0.2">
      <c r="A420" s="5">
        <v>0.52233796296296597</v>
      </c>
      <c r="B420" s="3">
        <v>122.38</v>
      </c>
      <c r="C420" s="3">
        <v>122.180000000001</v>
      </c>
      <c r="D420" s="3">
        <v>121.97</v>
      </c>
    </row>
    <row r="421" spans="1:4" x14ac:dyDescent="0.2">
      <c r="A421" s="5">
        <v>0.52239583333333595</v>
      </c>
      <c r="B421" s="3">
        <v>122.39</v>
      </c>
      <c r="C421" s="3">
        <v>122.19000000000101</v>
      </c>
      <c r="D421" s="3">
        <v>121.97</v>
      </c>
    </row>
    <row r="422" spans="1:4" x14ac:dyDescent="0.2">
      <c r="A422" s="5">
        <v>0.52245370370370703</v>
      </c>
      <c r="B422" s="3">
        <v>122.4</v>
      </c>
      <c r="C422" s="3">
        <v>122.200000000001</v>
      </c>
      <c r="D422" s="3">
        <v>121.97</v>
      </c>
    </row>
    <row r="423" spans="1:4" x14ac:dyDescent="0.2">
      <c r="A423" s="5">
        <v>0.522511574074077</v>
      </c>
      <c r="B423" s="3">
        <v>122.41</v>
      </c>
      <c r="C423" s="3">
        <v>122.210000000001</v>
      </c>
      <c r="D423" s="3">
        <v>121.97</v>
      </c>
    </row>
    <row r="424" spans="1:4" x14ac:dyDescent="0.2">
      <c r="A424" s="5">
        <v>0.52256944444444797</v>
      </c>
      <c r="B424" s="3">
        <v>122.42</v>
      </c>
      <c r="C424" s="3">
        <v>122.22000000000099</v>
      </c>
      <c r="D424" s="3">
        <v>122.92000000000201</v>
      </c>
    </row>
    <row r="425" spans="1:4" x14ac:dyDescent="0.2">
      <c r="A425" s="5">
        <v>0.52262731481481794</v>
      </c>
      <c r="B425" s="3">
        <v>122.43</v>
      </c>
      <c r="C425" s="3">
        <v>122.230000000001</v>
      </c>
      <c r="D425" s="3">
        <v>122.92000000000201</v>
      </c>
    </row>
    <row r="426" spans="1:4" x14ac:dyDescent="0.2">
      <c r="A426" s="5">
        <v>0.52268518518518803</v>
      </c>
      <c r="B426" s="3">
        <v>122.44</v>
      </c>
      <c r="C426" s="3">
        <v>122.240000000001</v>
      </c>
      <c r="D426" s="3">
        <v>122.92000000000201</v>
      </c>
    </row>
    <row r="427" spans="1:4" x14ac:dyDescent="0.2">
      <c r="A427" s="5">
        <v>0.522743055555559</v>
      </c>
      <c r="B427" s="3">
        <v>122.45</v>
      </c>
      <c r="C427" s="3">
        <v>122.25000000000099</v>
      </c>
      <c r="D427" s="3">
        <v>122.92000000000201</v>
      </c>
    </row>
    <row r="428" spans="1:4" x14ac:dyDescent="0.2">
      <c r="A428" s="5">
        <v>0.52280092592592897</v>
      </c>
      <c r="B428" s="3">
        <v>122.46</v>
      </c>
      <c r="C428" s="3">
        <v>122.260000000001</v>
      </c>
      <c r="D428" s="3">
        <v>122.92000000000201</v>
      </c>
    </row>
    <row r="429" spans="1:4" x14ac:dyDescent="0.2">
      <c r="A429" s="5">
        <v>0.52285879629630005</v>
      </c>
      <c r="B429" s="3">
        <v>122.47</v>
      </c>
      <c r="C429" s="3">
        <v>122.270000000001</v>
      </c>
      <c r="D429" s="3">
        <v>122.92000000000201</v>
      </c>
    </row>
    <row r="430" spans="1:4" x14ac:dyDescent="0.2">
      <c r="A430" s="5">
        <v>0.52291666666667003</v>
      </c>
      <c r="B430" s="3">
        <v>122.48</v>
      </c>
      <c r="C430" s="3">
        <v>122.280000000001</v>
      </c>
      <c r="D430" s="3">
        <v>122.92000000000201</v>
      </c>
    </row>
    <row r="431" spans="1:4" x14ac:dyDescent="0.2">
      <c r="A431" s="5">
        <v>0.52297453703704</v>
      </c>
      <c r="B431" s="3">
        <v>122.49</v>
      </c>
      <c r="C431" s="3">
        <v>122.290000000001</v>
      </c>
      <c r="D431" s="3">
        <v>122.92000000000201</v>
      </c>
    </row>
    <row r="432" spans="1:4" x14ac:dyDescent="0.2">
      <c r="A432" s="5">
        <v>0.52303240740741097</v>
      </c>
      <c r="B432" s="3">
        <v>122.5</v>
      </c>
      <c r="C432" s="3">
        <v>122.30000000000101</v>
      </c>
      <c r="D432" s="3">
        <v>122.92000000000201</v>
      </c>
    </row>
    <row r="433" spans="1:4" x14ac:dyDescent="0.2">
      <c r="A433" s="5">
        <v>0.52309027777778105</v>
      </c>
      <c r="B433" s="3">
        <v>122.51</v>
      </c>
      <c r="C433" s="3">
        <v>122.310000000001</v>
      </c>
      <c r="D433" s="3">
        <v>122.92000000000201</v>
      </c>
    </row>
    <row r="434" spans="1:4" x14ac:dyDescent="0.2">
      <c r="A434" s="5">
        <v>0.52314814814815203</v>
      </c>
      <c r="B434" s="3">
        <v>122.52</v>
      </c>
      <c r="C434" s="3">
        <v>122.320000000001</v>
      </c>
      <c r="D434" s="3">
        <v>122.92000000000201</v>
      </c>
    </row>
    <row r="435" spans="1:4" x14ac:dyDescent="0.2">
      <c r="A435" s="5">
        <v>0.523206018518522</v>
      </c>
      <c r="B435" s="3">
        <v>122.53</v>
      </c>
      <c r="C435" s="3">
        <v>122.33000000000099</v>
      </c>
      <c r="D435" s="3">
        <v>122.92000000000201</v>
      </c>
    </row>
    <row r="436" spans="1:4" x14ac:dyDescent="0.2">
      <c r="A436" s="5">
        <v>0.52326388888889197</v>
      </c>
      <c r="B436" s="3">
        <v>122.54</v>
      </c>
      <c r="C436" s="3">
        <v>122.340000000001</v>
      </c>
      <c r="D436" s="3">
        <v>122.92000000000201</v>
      </c>
    </row>
    <row r="437" spans="1:4" x14ac:dyDescent="0.2">
      <c r="A437" s="5">
        <v>0.52332175925926305</v>
      </c>
      <c r="B437" s="3">
        <v>122.55</v>
      </c>
      <c r="C437" s="3">
        <v>122.350000000001</v>
      </c>
      <c r="D437" s="3">
        <v>122.92000000000201</v>
      </c>
    </row>
    <row r="438" spans="1:4" x14ac:dyDescent="0.2">
      <c r="A438" s="5">
        <v>0.52337962962963303</v>
      </c>
      <c r="B438" s="3">
        <v>122.56</v>
      </c>
      <c r="C438" s="3">
        <v>122.36000000000099</v>
      </c>
      <c r="D438" s="3">
        <v>122.92000000000201</v>
      </c>
    </row>
    <row r="439" spans="1:4" x14ac:dyDescent="0.2">
      <c r="A439" s="5">
        <v>0.523437500000004</v>
      </c>
      <c r="B439" s="3">
        <v>122.57</v>
      </c>
      <c r="C439" s="3">
        <v>122.370000000001</v>
      </c>
      <c r="D439" s="3">
        <v>122.92000000000201</v>
      </c>
    </row>
    <row r="440" spans="1:4" x14ac:dyDescent="0.2">
      <c r="A440" s="5">
        <v>0.52349537037037397</v>
      </c>
      <c r="B440" s="3">
        <v>122.58</v>
      </c>
      <c r="C440" s="3">
        <v>122.380000000001</v>
      </c>
      <c r="D440" s="3">
        <v>122.92000000000201</v>
      </c>
    </row>
    <row r="441" spans="1:4" x14ac:dyDescent="0.2">
      <c r="A441" s="5">
        <v>0.52355324074074405</v>
      </c>
      <c r="B441" s="3">
        <v>122.59</v>
      </c>
      <c r="C441" s="3">
        <v>122.390000000001</v>
      </c>
      <c r="D441" s="3">
        <v>122.92000000000201</v>
      </c>
    </row>
    <row r="442" spans="1:4" x14ac:dyDescent="0.2">
      <c r="A442" s="5">
        <v>0.52361111111111502</v>
      </c>
      <c r="B442" s="3">
        <v>122.6</v>
      </c>
      <c r="C442" s="3">
        <v>122.400000000001</v>
      </c>
      <c r="D442" s="3">
        <v>122.92000000000201</v>
      </c>
    </row>
    <row r="443" spans="1:4" x14ac:dyDescent="0.2">
      <c r="A443" s="5">
        <v>0.523668981481485</v>
      </c>
      <c r="B443" s="3">
        <v>122.61000000000099</v>
      </c>
      <c r="C443" s="3">
        <v>122.41000000000101</v>
      </c>
      <c r="D443" s="3">
        <v>122.92000000000201</v>
      </c>
    </row>
    <row r="444" spans="1:4" x14ac:dyDescent="0.2">
      <c r="A444" s="5">
        <v>0.52372685185185597</v>
      </c>
      <c r="B444" s="3">
        <v>122.620000000001</v>
      </c>
      <c r="C444" s="3">
        <v>122.420000000001</v>
      </c>
      <c r="D444" s="3">
        <v>122.92000000000201</v>
      </c>
    </row>
    <row r="445" spans="1:4" x14ac:dyDescent="0.2">
      <c r="A445" s="5">
        <v>0.52378472222222605</v>
      </c>
      <c r="B445" s="3">
        <v>122.630000000001</v>
      </c>
      <c r="C445" s="3">
        <v>122.430000000001</v>
      </c>
      <c r="D445" s="3">
        <v>122.92000000000201</v>
      </c>
    </row>
    <row r="446" spans="1:4" x14ac:dyDescent="0.2">
      <c r="A446" s="5">
        <v>0.52384259259259702</v>
      </c>
      <c r="B446" s="3">
        <v>122.640000000001</v>
      </c>
      <c r="C446" s="3">
        <v>122.44000000000101</v>
      </c>
      <c r="D446" s="3">
        <v>122.92000000000201</v>
      </c>
    </row>
    <row r="447" spans="1:4" x14ac:dyDescent="0.2">
      <c r="A447" s="5">
        <v>0.523900462962967</v>
      </c>
      <c r="B447" s="3">
        <v>122.650000000001</v>
      </c>
      <c r="C447" s="3">
        <v>122.450000000001</v>
      </c>
      <c r="D447" s="3">
        <v>122.92000000000201</v>
      </c>
    </row>
    <row r="448" spans="1:4" x14ac:dyDescent="0.2">
      <c r="A448" s="5">
        <v>0.52395833333333697</v>
      </c>
      <c r="B448" s="3">
        <v>122.66000000000101</v>
      </c>
      <c r="C448" s="3">
        <v>122.460000000001</v>
      </c>
      <c r="D448" s="3">
        <v>122.92000000000201</v>
      </c>
    </row>
    <row r="449" spans="1:4" x14ac:dyDescent="0.2">
      <c r="A449" s="5">
        <v>0.52401620370370805</v>
      </c>
      <c r="B449" s="3">
        <v>122.670000000001</v>
      </c>
      <c r="C449" s="3">
        <v>122.47000000000099</v>
      </c>
      <c r="D449" s="3">
        <v>122.92000000000201</v>
      </c>
    </row>
    <row r="450" spans="1:4" x14ac:dyDescent="0.2">
      <c r="A450" s="5">
        <v>0.52407407407407802</v>
      </c>
      <c r="B450" s="3">
        <v>122.680000000001</v>
      </c>
      <c r="C450" s="3">
        <v>122.480000000001</v>
      </c>
      <c r="D450" s="3">
        <v>122.92000000000201</v>
      </c>
    </row>
    <row r="451" spans="1:4" x14ac:dyDescent="0.2">
      <c r="A451" s="5">
        <v>0.52413194444444799</v>
      </c>
      <c r="B451" s="3">
        <v>122.69000000000101</v>
      </c>
      <c r="C451" s="3">
        <v>122.490000000001</v>
      </c>
      <c r="D451" s="3">
        <v>122.92000000000201</v>
      </c>
    </row>
    <row r="452" spans="1:4" x14ac:dyDescent="0.2">
      <c r="A452" s="5">
        <v>0.52418981481481897</v>
      </c>
      <c r="B452" s="3">
        <v>122.700000000001</v>
      </c>
      <c r="C452" s="3">
        <v>122.50000000000099</v>
      </c>
      <c r="D452" s="3">
        <v>122.92000000000201</v>
      </c>
    </row>
    <row r="453" spans="1:4" x14ac:dyDescent="0.2">
      <c r="A453" s="5">
        <v>0.52424768518518905</v>
      </c>
      <c r="B453" s="3">
        <v>122.710000000001</v>
      </c>
      <c r="C453" s="3">
        <v>122.510000000001</v>
      </c>
      <c r="D453" s="3">
        <v>122.92000000000201</v>
      </c>
    </row>
    <row r="454" spans="1:4" x14ac:dyDescent="0.2">
      <c r="A454" s="5">
        <v>0.52430555555556002</v>
      </c>
      <c r="B454" s="3">
        <v>122.72000000000099</v>
      </c>
      <c r="C454" s="3">
        <v>122.520000000001</v>
      </c>
      <c r="D454" s="3">
        <v>122.92000000000201</v>
      </c>
    </row>
    <row r="455" spans="1:4" x14ac:dyDescent="0.2">
      <c r="A455" s="5">
        <v>0.52436342592592999</v>
      </c>
      <c r="B455" s="3">
        <v>122.730000000001</v>
      </c>
      <c r="C455" s="3">
        <v>122.530000000001</v>
      </c>
      <c r="D455" s="3">
        <v>122.92000000000201</v>
      </c>
    </row>
    <row r="456" spans="1:4" x14ac:dyDescent="0.2">
      <c r="A456" s="5">
        <v>0.52442129629629997</v>
      </c>
      <c r="B456" s="3">
        <v>122.740000000001</v>
      </c>
      <c r="C456" s="3">
        <v>122.540000000001</v>
      </c>
      <c r="D456" s="3">
        <v>122.92000000000201</v>
      </c>
    </row>
    <row r="457" spans="1:4" x14ac:dyDescent="0.2">
      <c r="A457" s="5">
        <v>0.52447916666667105</v>
      </c>
      <c r="B457" s="3">
        <v>122.95</v>
      </c>
      <c r="C457" s="3">
        <v>122.55000000000101</v>
      </c>
      <c r="D457" s="3">
        <v>122.92000000000201</v>
      </c>
    </row>
    <row r="458" spans="1:4" x14ac:dyDescent="0.2">
      <c r="A458" s="5">
        <v>0.52453703703704102</v>
      </c>
      <c r="B458" s="3">
        <v>122.95</v>
      </c>
      <c r="C458" s="3">
        <v>122.560000000001</v>
      </c>
      <c r="D458" s="3">
        <v>122.92000000000201</v>
      </c>
    </row>
    <row r="459" spans="1:4" x14ac:dyDescent="0.2">
      <c r="A459" s="5">
        <v>0.52459490740741199</v>
      </c>
      <c r="B459" s="3">
        <v>122.95</v>
      </c>
      <c r="C459" s="3">
        <v>122.570000000001</v>
      </c>
      <c r="D459" s="3">
        <v>122.92000000000201</v>
      </c>
    </row>
    <row r="460" spans="1:4" x14ac:dyDescent="0.2">
      <c r="A460" s="5">
        <v>0.52465277777778196</v>
      </c>
      <c r="B460" s="3">
        <v>122.95</v>
      </c>
      <c r="C460" s="3">
        <v>122.58000000000099</v>
      </c>
      <c r="D460" s="3">
        <v>122.92000000000201</v>
      </c>
    </row>
    <row r="461" spans="1:4" x14ac:dyDescent="0.2">
      <c r="A461" s="5">
        <v>0.52471064814815205</v>
      </c>
      <c r="B461" s="3">
        <v>122.95</v>
      </c>
      <c r="C461" s="3">
        <v>122.590000000001</v>
      </c>
      <c r="D461" s="3">
        <v>122.92000000000201</v>
      </c>
    </row>
    <row r="462" spans="1:4" x14ac:dyDescent="0.2">
      <c r="A462" s="5">
        <v>0.52476851851852302</v>
      </c>
      <c r="B462" s="3">
        <v>122.95</v>
      </c>
      <c r="C462" s="3">
        <v>122.600000000001</v>
      </c>
      <c r="D462" s="3">
        <v>122.92000000000201</v>
      </c>
    </row>
    <row r="463" spans="1:4" x14ac:dyDescent="0.2">
      <c r="A463" s="5">
        <v>0.52482638888889299</v>
      </c>
      <c r="B463" s="3">
        <v>122.95</v>
      </c>
      <c r="C463" s="3">
        <v>122.61000000000099</v>
      </c>
      <c r="D463" s="3">
        <v>122.92000000000201</v>
      </c>
    </row>
    <row r="464" spans="1:4" x14ac:dyDescent="0.2">
      <c r="A464" s="5">
        <v>0.52488425925926396</v>
      </c>
      <c r="B464" s="3">
        <v>122.95</v>
      </c>
      <c r="C464" s="3">
        <v>122.620000000001</v>
      </c>
      <c r="D464" s="3">
        <v>122.92000000000201</v>
      </c>
    </row>
    <row r="465" spans="1:4" x14ac:dyDescent="0.2">
      <c r="A465" s="5">
        <v>0.52494212962963405</v>
      </c>
      <c r="B465" s="3">
        <v>122.95</v>
      </c>
      <c r="C465" s="3">
        <v>122.630000000001</v>
      </c>
      <c r="D465" s="3">
        <v>122.92000000000201</v>
      </c>
    </row>
    <row r="466" spans="1:4" x14ac:dyDescent="0.2">
      <c r="A466" s="5">
        <v>0.52500000000000402</v>
      </c>
      <c r="B466" s="3">
        <v>122.95</v>
      </c>
      <c r="C466" s="3">
        <v>122.640000000001</v>
      </c>
      <c r="D466" s="3">
        <v>122.92000000000201</v>
      </c>
    </row>
    <row r="467" spans="1:4" x14ac:dyDescent="0.2">
      <c r="A467" s="5">
        <v>0.52505787037037499</v>
      </c>
      <c r="B467" s="3">
        <v>122.95</v>
      </c>
      <c r="C467" s="3">
        <v>122.650000000001</v>
      </c>
      <c r="D467" s="3">
        <v>122.92000000000201</v>
      </c>
    </row>
    <row r="468" spans="1:4" x14ac:dyDescent="0.2">
      <c r="A468" s="5">
        <v>0.52511574074074496</v>
      </c>
      <c r="B468" s="3">
        <v>122.95</v>
      </c>
      <c r="C468" s="3">
        <v>122.66000000000101</v>
      </c>
      <c r="D468" s="3">
        <v>122.92000000000201</v>
      </c>
    </row>
    <row r="469" spans="1:4" x14ac:dyDescent="0.2">
      <c r="A469" s="5">
        <v>0.52517361111111605</v>
      </c>
      <c r="B469" s="3">
        <v>122.95</v>
      </c>
      <c r="C469" s="3">
        <v>122.670000000001</v>
      </c>
      <c r="D469" s="3">
        <v>122.92000000000201</v>
      </c>
    </row>
    <row r="470" spans="1:4" x14ac:dyDescent="0.2">
      <c r="A470" s="5">
        <v>0.52523148148148602</v>
      </c>
      <c r="B470" s="3">
        <v>122.95</v>
      </c>
      <c r="C470" s="3">
        <v>122.680000000001</v>
      </c>
      <c r="D470" s="3">
        <v>122.92000000000201</v>
      </c>
    </row>
    <row r="471" spans="1:4" x14ac:dyDescent="0.2">
      <c r="A471" s="5">
        <v>0.52528935185185599</v>
      </c>
      <c r="B471" s="3">
        <v>122.95</v>
      </c>
      <c r="C471" s="3">
        <v>122.69000000000101</v>
      </c>
      <c r="D471" s="3">
        <v>122.93</v>
      </c>
    </row>
    <row r="472" spans="1:4" x14ac:dyDescent="0.2">
      <c r="A472" s="5">
        <v>0.52534722222222696</v>
      </c>
      <c r="B472" s="3">
        <v>122.95</v>
      </c>
      <c r="C472" s="3">
        <v>122.700000000001</v>
      </c>
      <c r="D472" s="3">
        <v>122.93</v>
      </c>
    </row>
    <row r="473" spans="1:4" x14ac:dyDescent="0.2">
      <c r="A473" s="5">
        <v>0.52540509259259704</v>
      </c>
      <c r="B473" s="3">
        <v>122.95</v>
      </c>
      <c r="C473" s="3">
        <v>122.710000000001</v>
      </c>
      <c r="D473" s="3">
        <v>122.93</v>
      </c>
    </row>
    <row r="474" spans="1:4" x14ac:dyDescent="0.2">
      <c r="A474" s="5">
        <v>0.52546296296296802</v>
      </c>
      <c r="B474" s="3">
        <v>122.95</v>
      </c>
      <c r="C474" s="3">
        <v>122.72000000000099</v>
      </c>
      <c r="D474" s="3">
        <v>122.93</v>
      </c>
    </row>
    <row r="475" spans="1:4" x14ac:dyDescent="0.2">
      <c r="A475" s="5">
        <v>0.52552083333333799</v>
      </c>
      <c r="B475" s="3">
        <v>122.95</v>
      </c>
      <c r="C475" s="3">
        <v>122.730000000001</v>
      </c>
      <c r="D475" s="3">
        <v>122.93</v>
      </c>
    </row>
    <row r="476" spans="1:4" x14ac:dyDescent="0.2">
      <c r="A476" s="5">
        <v>0.52557870370370796</v>
      </c>
      <c r="B476" s="3">
        <v>122.95</v>
      </c>
      <c r="C476" s="3">
        <v>122.740000000001</v>
      </c>
      <c r="D476" s="3">
        <v>122.93</v>
      </c>
    </row>
    <row r="477" spans="1:4" x14ac:dyDescent="0.2">
      <c r="A477" s="5">
        <v>0.52563657407407904</v>
      </c>
      <c r="B477" s="3">
        <v>122.95</v>
      </c>
      <c r="C477" s="3">
        <v>122.75000000000099</v>
      </c>
      <c r="D477" s="3">
        <v>122.93</v>
      </c>
    </row>
    <row r="478" spans="1:4" x14ac:dyDescent="0.2">
      <c r="A478" s="5">
        <v>0.52569444444444902</v>
      </c>
      <c r="B478" s="3">
        <v>122.95</v>
      </c>
      <c r="C478" s="3">
        <v>122.760000000001</v>
      </c>
      <c r="D478" s="3">
        <v>122.93</v>
      </c>
    </row>
    <row r="479" spans="1:4" x14ac:dyDescent="0.2">
      <c r="A479" s="5">
        <v>0.52575231481481999</v>
      </c>
      <c r="B479" s="3">
        <v>122.95</v>
      </c>
      <c r="C479" s="3">
        <v>122.770000000001</v>
      </c>
      <c r="D479" s="3">
        <v>122.93</v>
      </c>
    </row>
    <row r="480" spans="1:4" x14ac:dyDescent="0.2">
      <c r="A480" s="5">
        <v>0.52581018518518996</v>
      </c>
      <c r="B480" s="3">
        <v>122.95</v>
      </c>
      <c r="C480" s="3">
        <v>122.780000000001</v>
      </c>
      <c r="D480" s="3">
        <v>122.93</v>
      </c>
    </row>
    <row r="481" spans="1:4" x14ac:dyDescent="0.2">
      <c r="A481" s="5">
        <v>0.52586805555556004</v>
      </c>
      <c r="B481" s="3">
        <v>122.95</v>
      </c>
      <c r="C481" s="3">
        <v>122.790000000001</v>
      </c>
      <c r="D481" s="3">
        <v>122.93</v>
      </c>
    </row>
    <row r="482" spans="1:4" x14ac:dyDescent="0.2">
      <c r="A482" s="5">
        <v>0.52592592592593101</v>
      </c>
      <c r="B482" s="3">
        <v>122.95</v>
      </c>
      <c r="C482" s="3">
        <v>122.80000000000101</v>
      </c>
      <c r="D482" s="3">
        <v>122.93</v>
      </c>
    </row>
    <row r="483" spans="1:4" x14ac:dyDescent="0.2">
      <c r="A483" s="5">
        <v>0.52598379629630099</v>
      </c>
      <c r="B483" s="3">
        <v>122.95</v>
      </c>
      <c r="C483" s="3">
        <v>122.810000000001</v>
      </c>
      <c r="D483" s="3">
        <v>122.93</v>
      </c>
    </row>
    <row r="484" spans="1:4" x14ac:dyDescent="0.2">
      <c r="A484" s="5">
        <v>0.52604166666667196</v>
      </c>
      <c r="B484" s="3">
        <v>122.95</v>
      </c>
      <c r="C484" s="3">
        <v>122.820000000001</v>
      </c>
      <c r="D484" s="3">
        <v>122.93</v>
      </c>
    </row>
    <row r="485" spans="1:4" x14ac:dyDescent="0.2">
      <c r="A485" s="5">
        <v>0.52609953703704204</v>
      </c>
      <c r="B485" s="3">
        <v>122.95</v>
      </c>
      <c r="C485" s="3">
        <v>122.83000000000099</v>
      </c>
      <c r="D485" s="3">
        <v>122.93</v>
      </c>
    </row>
    <row r="486" spans="1:4" x14ac:dyDescent="0.2">
      <c r="A486" s="5">
        <v>0.52615740740741201</v>
      </c>
      <c r="B486" s="3">
        <v>122.95</v>
      </c>
      <c r="C486" s="3">
        <v>122.840000000001</v>
      </c>
      <c r="D486" s="3">
        <v>122.93</v>
      </c>
    </row>
    <row r="487" spans="1:4" x14ac:dyDescent="0.2">
      <c r="A487" s="5">
        <v>0.52621527777778299</v>
      </c>
      <c r="B487" s="3">
        <v>122.95</v>
      </c>
      <c r="C487" s="3">
        <v>122.850000000001</v>
      </c>
      <c r="D487" s="3">
        <v>122.93</v>
      </c>
    </row>
    <row r="488" spans="1:4" x14ac:dyDescent="0.2">
      <c r="A488" s="5">
        <v>0.52627314814815296</v>
      </c>
      <c r="B488" s="3">
        <v>122.95</v>
      </c>
      <c r="C488" s="3">
        <v>122.86000000000099</v>
      </c>
      <c r="D488" s="3">
        <v>122.93</v>
      </c>
    </row>
    <row r="489" spans="1:4" x14ac:dyDescent="0.2">
      <c r="A489" s="5">
        <v>0.52633101851852404</v>
      </c>
      <c r="B489" s="3">
        <v>122.95</v>
      </c>
      <c r="C489" s="3">
        <v>122.870000000001</v>
      </c>
      <c r="D489" s="3">
        <v>122.93</v>
      </c>
    </row>
    <row r="490" spans="1:4" x14ac:dyDescent="0.2">
      <c r="A490" s="5">
        <v>0.52638888888889401</v>
      </c>
      <c r="B490" s="3">
        <v>122.95</v>
      </c>
      <c r="C490" s="3">
        <v>122.880000000001</v>
      </c>
      <c r="D490" s="3">
        <v>122.93</v>
      </c>
    </row>
    <row r="491" spans="1:4" x14ac:dyDescent="0.2">
      <c r="A491" s="5">
        <v>0.52644675925926399</v>
      </c>
      <c r="B491" s="3">
        <v>122.95</v>
      </c>
      <c r="C491" s="3">
        <v>122.890000000001</v>
      </c>
      <c r="D491" s="3">
        <v>122.93</v>
      </c>
    </row>
    <row r="492" spans="1:4" x14ac:dyDescent="0.2">
      <c r="A492" s="5">
        <v>0.52650462962963496</v>
      </c>
      <c r="B492" s="3">
        <v>122.95</v>
      </c>
      <c r="C492" s="3">
        <v>122.900000000001</v>
      </c>
      <c r="D492" s="3">
        <v>122.93</v>
      </c>
    </row>
    <row r="493" spans="1:4" x14ac:dyDescent="0.2">
      <c r="A493" s="5">
        <v>0.52656250000000504</v>
      </c>
      <c r="B493" s="3">
        <v>122.95</v>
      </c>
      <c r="C493" s="3">
        <v>122.910000000002</v>
      </c>
      <c r="D493" s="3">
        <v>122.93</v>
      </c>
    </row>
    <row r="494" spans="1:4" x14ac:dyDescent="0.2">
      <c r="A494" s="5">
        <v>0.52662037037037601</v>
      </c>
      <c r="B494" s="3">
        <v>122.95</v>
      </c>
      <c r="C494" s="3">
        <v>122.92000000000201</v>
      </c>
      <c r="D494" s="3">
        <v>122.93</v>
      </c>
    </row>
    <row r="495" spans="1:4" x14ac:dyDescent="0.2">
      <c r="A495" s="5">
        <v>0.52667824074074598</v>
      </c>
      <c r="B495" s="3">
        <v>122.95</v>
      </c>
      <c r="C495" s="3">
        <v>122.92000000000201</v>
      </c>
      <c r="D495" s="3">
        <v>122.93</v>
      </c>
    </row>
    <row r="496" spans="1:4" x14ac:dyDescent="0.2">
      <c r="A496" s="5">
        <v>0.52673611111111596</v>
      </c>
      <c r="B496" s="3">
        <v>122.95</v>
      </c>
      <c r="C496" s="3">
        <v>122.92000000000201</v>
      </c>
      <c r="D496" s="3">
        <v>122.93</v>
      </c>
    </row>
    <row r="497" spans="1:4" x14ac:dyDescent="0.2">
      <c r="A497" s="5">
        <v>0.52679398148148704</v>
      </c>
      <c r="B497" s="3">
        <v>122.95</v>
      </c>
      <c r="C497" s="3">
        <v>122.92000000000201</v>
      </c>
      <c r="D497" s="3">
        <v>122.93</v>
      </c>
    </row>
    <row r="498" spans="1:4" x14ac:dyDescent="0.2">
      <c r="A498" s="5">
        <v>0.52685185185185701</v>
      </c>
      <c r="B498" s="3">
        <v>122.95</v>
      </c>
      <c r="C498" s="3">
        <v>122.92000000000201</v>
      </c>
      <c r="D498" s="3">
        <v>122.93</v>
      </c>
    </row>
    <row r="499" spans="1:4" x14ac:dyDescent="0.2">
      <c r="A499" s="5">
        <v>0.52690972222222798</v>
      </c>
      <c r="B499" s="3">
        <v>122.95</v>
      </c>
      <c r="C499" s="3">
        <v>122.92000000000201</v>
      </c>
      <c r="D499" s="3">
        <v>122.93</v>
      </c>
    </row>
    <row r="500" spans="1:4" x14ac:dyDescent="0.2">
      <c r="A500" s="5">
        <v>0.52696759259259796</v>
      </c>
      <c r="B500" s="3">
        <v>122.95</v>
      </c>
      <c r="C500" s="3">
        <v>122.92000000000201</v>
      </c>
      <c r="D500" s="3">
        <v>122.93</v>
      </c>
    </row>
    <row r="501" spans="1:4" x14ac:dyDescent="0.2">
      <c r="A501" s="5">
        <v>0.52702546296296804</v>
      </c>
      <c r="B501" s="3">
        <v>122.95</v>
      </c>
      <c r="C501" s="3">
        <v>122.92000000000201</v>
      </c>
      <c r="D501" s="3">
        <v>122.93</v>
      </c>
    </row>
    <row r="502" spans="1:4" x14ac:dyDescent="0.2">
      <c r="A502" s="5">
        <v>0.52708333333333901</v>
      </c>
      <c r="B502" s="3">
        <v>122.95</v>
      </c>
      <c r="C502" s="3">
        <v>122.92000000000201</v>
      </c>
      <c r="D502" s="3">
        <v>122.93</v>
      </c>
    </row>
    <row r="503" spans="1:4" x14ac:dyDescent="0.2">
      <c r="A503" s="5">
        <v>0.52714120370370898</v>
      </c>
      <c r="B503" s="3">
        <v>122.95</v>
      </c>
      <c r="C503" s="3">
        <v>122.92000000000201</v>
      </c>
      <c r="D503" s="3">
        <v>122.93</v>
      </c>
    </row>
    <row r="504" spans="1:4" x14ac:dyDescent="0.2">
      <c r="A504" s="5">
        <v>0.52719907407407995</v>
      </c>
      <c r="B504" s="3">
        <v>122.95</v>
      </c>
      <c r="C504" s="3">
        <v>122.92000000000201</v>
      </c>
      <c r="D504" s="3">
        <v>122.93</v>
      </c>
    </row>
    <row r="505" spans="1:4" x14ac:dyDescent="0.2">
      <c r="A505" s="5">
        <v>0.52725694444445004</v>
      </c>
      <c r="B505" s="3">
        <v>122.95</v>
      </c>
      <c r="C505" s="3">
        <v>122.92000000000201</v>
      </c>
      <c r="D505" s="3">
        <v>122.93</v>
      </c>
    </row>
    <row r="506" spans="1:4" x14ac:dyDescent="0.2">
      <c r="A506" s="5">
        <v>0.52731481481482001</v>
      </c>
      <c r="B506" s="3">
        <v>122.95</v>
      </c>
      <c r="C506" s="3">
        <v>122.92000000000201</v>
      </c>
      <c r="D506" s="3">
        <v>122.93</v>
      </c>
    </row>
    <row r="507" spans="1:4" x14ac:dyDescent="0.2">
      <c r="A507" s="5">
        <v>0.52737268518519098</v>
      </c>
      <c r="B507" s="3">
        <v>122.95</v>
      </c>
      <c r="C507" s="3">
        <v>122.92000000000201</v>
      </c>
      <c r="D507" s="3">
        <v>122.93</v>
      </c>
    </row>
    <row r="508" spans="1:4" x14ac:dyDescent="0.2">
      <c r="A508" s="5">
        <v>0.52743055555556095</v>
      </c>
      <c r="B508" s="3">
        <v>122.95</v>
      </c>
      <c r="C508" s="3">
        <v>122.92000000000201</v>
      </c>
      <c r="D508" s="3">
        <v>122.93</v>
      </c>
    </row>
    <row r="509" spans="1:4" x14ac:dyDescent="0.2">
      <c r="A509" s="5">
        <v>0.52748842592593204</v>
      </c>
      <c r="B509" s="3">
        <v>122.95</v>
      </c>
      <c r="C509" s="3">
        <v>122.92000000000201</v>
      </c>
      <c r="D509" s="3">
        <v>122.93</v>
      </c>
    </row>
    <row r="510" spans="1:4" x14ac:dyDescent="0.2">
      <c r="A510" s="5">
        <v>0.52754629629630201</v>
      </c>
      <c r="B510" s="3">
        <v>122.95</v>
      </c>
      <c r="C510" s="3">
        <v>122.92000000000201</v>
      </c>
      <c r="D510" s="3">
        <v>122.93</v>
      </c>
    </row>
    <row r="511" spans="1:4" x14ac:dyDescent="0.2">
      <c r="A511" s="5">
        <v>0.52760416666667198</v>
      </c>
      <c r="B511" s="3">
        <v>122.95</v>
      </c>
      <c r="C511" s="3">
        <v>122.92000000000201</v>
      </c>
      <c r="D511" s="3">
        <v>122.93</v>
      </c>
    </row>
    <row r="512" spans="1:4" x14ac:dyDescent="0.2">
      <c r="A512" s="5">
        <v>0.52766203703704295</v>
      </c>
      <c r="B512" s="3">
        <v>122.95</v>
      </c>
      <c r="C512" s="3">
        <v>122.92000000000201</v>
      </c>
      <c r="D512" s="3">
        <v>122.93</v>
      </c>
    </row>
    <row r="513" spans="1:4" x14ac:dyDescent="0.2">
      <c r="A513" s="5">
        <v>0.52771990740741304</v>
      </c>
      <c r="B513" s="3">
        <v>122.95</v>
      </c>
      <c r="C513" s="3">
        <v>122.92000000000201</v>
      </c>
      <c r="D513" s="3">
        <v>122.93</v>
      </c>
    </row>
    <row r="514" spans="1:4" x14ac:dyDescent="0.2">
      <c r="A514" s="5">
        <v>0.52777777777778401</v>
      </c>
      <c r="B514" s="3">
        <v>122.95</v>
      </c>
      <c r="C514" s="3">
        <v>122.92000000000201</v>
      </c>
      <c r="D514" s="3">
        <v>122.93</v>
      </c>
    </row>
    <row r="515" spans="1:4" x14ac:dyDescent="0.2">
      <c r="A515" s="5">
        <v>0.52783564814815398</v>
      </c>
      <c r="B515" s="3">
        <v>122.85</v>
      </c>
      <c r="C515" s="3">
        <v>122.92000000000201</v>
      </c>
      <c r="D515" s="3">
        <v>122.93</v>
      </c>
    </row>
    <row r="516" spans="1:4" x14ac:dyDescent="0.2">
      <c r="A516" s="5">
        <v>0.52789351851852395</v>
      </c>
      <c r="B516" s="3">
        <v>122.95</v>
      </c>
      <c r="C516" s="3">
        <v>122.92000000000201</v>
      </c>
      <c r="D516" s="3">
        <v>122.93</v>
      </c>
    </row>
    <row r="517" spans="1:4" x14ac:dyDescent="0.2">
      <c r="A517" s="5">
        <v>0.52795138888889503</v>
      </c>
      <c r="B517" s="3">
        <v>122.95</v>
      </c>
      <c r="C517" s="3">
        <v>122.92000000000201</v>
      </c>
      <c r="D517" s="3">
        <v>122.93</v>
      </c>
    </row>
    <row r="518" spans="1:4" x14ac:dyDescent="0.2">
      <c r="A518" s="5">
        <v>0.52800925925926501</v>
      </c>
      <c r="B518" s="3">
        <v>122.95</v>
      </c>
      <c r="C518" s="3">
        <v>122.92000000000201</v>
      </c>
      <c r="D518" s="3">
        <v>122.93</v>
      </c>
    </row>
    <row r="519" spans="1:4" x14ac:dyDescent="0.2">
      <c r="A519" s="5">
        <v>0.52806712962963598</v>
      </c>
      <c r="B519" s="3">
        <v>122.95</v>
      </c>
      <c r="C519" s="3">
        <v>122.92000000000201</v>
      </c>
      <c r="D519" s="3">
        <v>122.93</v>
      </c>
    </row>
    <row r="520" spans="1:4" x14ac:dyDescent="0.2">
      <c r="A520" s="5">
        <v>0.52812500000000595</v>
      </c>
      <c r="B520" s="3">
        <v>122.95</v>
      </c>
      <c r="C520" s="3">
        <v>122.92000000000201</v>
      </c>
      <c r="D520" s="3">
        <v>122.93</v>
      </c>
    </row>
    <row r="521" spans="1:4" x14ac:dyDescent="0.2">
      <c r="A521" s="5">
        <v>0.52818287037037603</v>
      </c>
      <c r="B521" s="3">
        <v>122.95</v>
      </c>
      <c r="C521" s="3">
        <v>122.92000000000201</v>
      </c>
      <c r="D521" s="3">
        <v>122.93</v>
      </c>
    </row>
    <row r="522" spans="1:4" x14ac:dyDescent="0.2">
      <c r="A522" s="5">
        <v>0.52824074074074701</v>
      </c>
      <c r="B522" s="3">
        <v>122.95</v>
      </c>
      <c r="C522" s="3">
        <v>122.92000000000201</v>
      </c>
      <c r="D522" s="3">
        <v>122.93</v>
      </c>
    </row>
    <row r="523" spans="1:4" x14ac:dyDescent="0.2">
      <c r="A523" s="5">
        <v>0.52829861111111698</v>
      </c>
      <c r="B523" s="3">
        <v>122.95</v>
      </c>
      <c r="C523" s="3">
        <v>122.92000000000201</v>
      </c>
      <c r="D523" s="3">
        <v>122.93</v>
      </c>
    </row>
    <row r="524" spans="1:4" x14ac:dyDescent="0.2">
      <c r="A524" s="5">
        <v>0.52835648148148795</v>
      </c>
      <c r="B524" s="3">
        <v>122.95</v>
      </c>
      <c r="C524" s="3">
        <v>122.82</v>
      </c>
      <c r="D524" s="3">
        <v>122.93</v>
      </c>
    </row>
    <row r="525" spans="1:4" x14ac:dyDescent="0.2">
      <c r="A525" s="5">
        <v>0.52841435185185803</v>
      </c>
      <c r="B525" s="3">
        <v>122.95</v>
      </c>
      <c r="C525" s="3">
        <v>122.82</v>
      </c>
      <c r="D525" s="3">
        <v>122.93</v>
      </c>
    </row>
    <row r="526" spans="1:4" x14ac:dyDescent="0.2">
      <c r="A526" s="5">
        <v>0.52847222222222801</v>
      </c>
      <c r="B526" s="3">
        <v>122.95</v>
      </c>
      <c r="C526" s="3">
        <v>122.71</v>
      </c>
      <c r="D526" s="3">
        <v>122.95</v>
      </c>
    </row>
    <row r="527" spans="1:4" x14ac:dyDescent="0.2">
      <c r="A527" s="5">
        <v>0.52853009259259898</v>
      </c>
      <c r="B527" s="3">
        <v>122.95</v>
      </c>
      <c r="C527" s="3">
        <v>122.65</v>
      </c>
      <c r="D527" s="3">
        <v>122.97</v>
      </c>
    </row>
    <row r="528" spans="1:4" x14ac:dyDescent="0.2">
      <c r="A528" s="5">
        <v>0.52858796296296895</v>
      </c>
      <c r="B528" s="3">
        <v>122.91</v>
      </c>
      <c r="C528" s="3">
        <v>122.59</v>
      </c>
      <c r="D528" s="3">
        <v>123</v>
      </c>
    </row>
    <row r="529" spans="1:4" x14ac:dyDescent="0.2">
      <c r="A529" s="1">
        <v>0.52864583333334003</v>
      </c>
      <c r="B529" s="3">
        <v>122.91</v>
      </c>
      <c r="C529" s="3">
        <v>122.53</v>
      </c>
      <c r="D529" s="3">
        <v>122.99</v>
      </c>
    </row>
    <row r="530" spans="1:4" x14ac:dyDescent="0.2">
      <c r="A530" s="1">
        <v>0.52870370370371</v>
      </c>
      <c r="B530" s="3">
        <v>122.81</v>
      </c>
      <c r="C530" s="3">
        <v>122.47</v>
      </c>
      <c r="D530" s="3">
        <v>122.98</v>
      </c>
    </row>
    <row r="531" spans="1:4" x14ac:dyDescent="0.2">
      <c r="A531" s="1">
        <v>0.52876157407407998</v>
      </c>
      <c r="B531" s="3">
        <v>122.71</v>
      </c>
      <c r="C531" s="3">
        <v>122.01</v>
      </c>
      <c r="D531" s="3">
        <v>122.97</v>
      </c>
    </row>
    <row r="532" spans="1:4" x14ac:dyDescent="0.2">
      <c r="A532" s="1">
        <v>0.52881944444445095</v>
      </c>
      <c r="B532" s="3">
        <v>122.47</v>
      </c>
      <c r="C532" s="3">
        <v>121.55</v>
      </c>
      <c r="D532" s="3">
        <v>122.96</v>
      </c>
    </row>
    <row r="533" spans="1:4" x14ac:dyDescent="0.2">
      <c r="A533" s="1">
        <v>0.52887731481482103</v>
      </c>
      <c r="B533" s="3">
        <v>122.01</v>
      </c>
      <c r="C533" s="3">
        <v>121.09</v>
      </c>
      <c r="D533" s="3">
        <v>122.95</v>
      </c>
    </row>
    <row r="534" spans="1:4" x14ac:dyDescent="0.2">
      <c r="A534" s="1">
        <v>0.528935185185192</v>
      </c>
      <c r="B534" s="3">
        <v>121.55</v>
      </c>
      <c r="C534" s="3">
        <v>120.63</v>
      </c>
      <c r="D534" s="3">
        <v>122.94</v>
      </c>
    </row>
    <row r="535" spans="1:4" x14ac:dyDescent="0.2">
      <c r="A535" s="1">
        <v>0.52899305555556198</v>
      </c>
      <c r="B535" s="3">
        <v>120.32</v>
      </c>
      <c r="C535" s="3">
        <v>120.17</v>
      </c>
      <c r="D535" s="3">
        <v>122.93</v>
      </c>
    </row>
    <row r="536" spans="1:4" x14ac:dyDescent="0.2">
      <c r="A536" s="1">
        <v>0.52905092592593195</v>
      </c>
      <c r="B536" s="3">
        <v>119.09</v>
      </c>
      <c r="C536" s="3">
        <v>119.71</v>
      </c>
      <c r="D536" s="3">
        <v>120.98</v>
      </c>
    </row>
    <row r="537" spans="1:4" x14ac:dyDescent="0.2">
      <c r="A537" s="1">
        <v>0.52910879629630303</v>
      </c>
      <c r="B537" s="3">
        <v>117.86</v>
      </c>
      <c r="C537" s="3">
        <v>119.25</v>
      </c>
      <c r="D537" s="3">
        <v>120.81</v>
      </c>
    </row>
    <row r="538" spans="1:4" x14ac:dyDescent="0.2">
      <c r="A538" s="1">
        <v>0.529166666666673</v>
      </c>
      <c r="B538" s="3">
        <v>116.63</v>
      </c>
      <c r="C538" s="3">
        <v>118.79</v>
      </c>
      <c r="D538" s="3">
        <v>120.62</v>
      </c>
    </row>
  </sheetData>
  <conditionalFormatting sqref="B2:D538">
    <cfRule type="cellIs" dxfId="0" priority="1" operator="lessThan">
      <formula>121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Michał Bek</cp:lastModifiedBy>
  <cp:revision>4</cp:revision>
  <dcterms:created xsi:type="dcterms:W3CDTF">2020-06-01T22:22:01Z</dcterms:created>
  <dcterms:modified xsi:type="dcterms:W3CDTF">2020-06-04T11:16:12Z</dcterms:modified>
  <dc:language>pl-PL</dc:language>
</cp:coreProperties>
</file>