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<sst xmlns="http://schemas.openxmlformats.org/spreadsheetml/2006/main" count="4" uniqueCount="4">
  <si>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TIME</t>
  </si>
  <si>
    <t xml:space="preserve">Temp_1</t>
  </si>
  <si>
    <t xml:space="preserve">Temp_2</t>
  </si>
  <si>
    <t xml:space="preserve">Temp_3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</si>
</sst>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8"/>
  <sheetViews>
    <sheetView showFormulas="false" showGridLines="true" showRowColHeaders="true" showZeros="true" rightToLeft="false" tabSelected="true" showOutlineSymbols="true" defaultGridColor="true" view="normal" topLeftCell="A474" colorId="64" zoomScale="100" zoomScaleNormal="100" zoomScalePageLayoutView="100" workbookViewId="0">
      <selection pane="topLeft" activeCell="D495" activeCellId="0" sqref="D495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n">
        <v>0.498148148148148</v>
      </c>
      <c r="B2" s="3" t="n">
        <v>57</v>
      </c>
      <c r="C2" s="3" t="n">
        <v>56.2</v>
      </c>
      <c r="D2" s="3" t="n">
        <v>56.8</v>
      </c>
    </row>
    <row r="3" customFormat="false" ht="12.75" hidden="false" customHeight="false" outlineLevel="0" collapsed="false">
      <c r="A3" s="1" t="n">
        <v>0.498206018518519</v>
      </c>
      <c r="B3" s="3" t="n">
        <v>57.19</v>
      </c>
      <c r="C3" s="3" t="n">
        <v>56.38</v>
      </c>
      <c r="D3" s="3" t="n">
        <v>56.97</v>
      </c>
    </row>
    <row r="4" customFormat="false" ht="12.75" hidden="false" customHeight="false" outlineLevel="0" collapsed="false">
      <c r="A4" s="1" t="n">
        <v>0.498263888888889</v>
      </c>
      <c r="B4" s="3" t="n">
        <v>57.38</v>
      </c>
      <c r="C4" s="3" t="n">
        <v>56.56</v>
      </c>
      <c r="D4" s="3" t="n">
        <v>57.14</v>
      </c>
    </row>
    <row r="5" customFormat="false" ht="12.75" hidden="false" customHeight="false" outlineLevel="0" collapsed="false">
      <c r="A5" s="1" t="n">
        <v>0.498321759259259</v>
      </c>
      <c r="B5" s="3" t="n">
        <v>57.57</v>
      </c>
      <c r="C5" s="3" t="n">
        <v>56.74</v>
      </c>
      <c r="D5" s="3" t="n">
        <v>57.31</v>
      </c>
    </row>
    <row r="6" customFormat="false" ht="12.75" hidden="false" customHeight="false" outlineLevel="0" collapsed="false">
      <c r="A6" s="1" t="n">
        <v>0.49837962962963</v>
      </c>
      <c r="B6" s="3" t="n">
        <v>57.76</v>
      </c>
      <c r="C6" s="3" t="n">
        <v>56.92</v>
      </c>
      <c r="D6" s="3" t="n">
        <v>57.48</v>
      </c>
    </row>
    <row r="7" customFormat="false" ht="12.75" hidden="false" customHeight="false" outlineLevel="0" collapsed="false">
      <c r="A7" s="1" t="n">
        <v>0.4984375</v>
      </c>
      <c r="B7" s="3" t="n">
        <v>57.95</v>
      </c>
      <c r="C7" s="3" t="n">
        <v>57.1</v>
      </c>
      <c r="D7" s="3" t="n">
        <v>57.65</v>
      </c>
    </row>
    <row r="8" customFormat="false" ht="12.75" hidden="false" customHeight="false" outlineLevel="0" collapsed="false">
      <c r="A8" s="1" t="n">
        <v>0.49849537037037</v>
      </c>
      <c r="B8" s="3" t="n">
        <v>58.14</v>
      </c>
      <c r="C8" s="3" t="n">
        <v>57.28</v>
      </c>
      <c r="D8" s="3" t="n">
        <v>57.82</v>
      </c>
    </row>
    <row r="9" customFormat="false" ht="12.75" hidden="false" customHeight="false" outlineLevel="0" collapsed="false">
      <c r="A9" s="1" t="n">
        <v>0.498553240740741</v>
      </c>
      <c r="B9" s="3" t="n">
        <v>58.33</v>
      </c>
      <c r="C9" s="3" t="n">
        <v>57.46</v>
      </c>
      <c r="D9" s="3" t="n">
        <v>57.99</v>
      </c>
    </row>
    <row r="10" customFormat="false" ht="12.75" hidden="false" customHeight="false" outlineLevel="0" collapsed="false">
      <c r="A10" s="1" t="n">
        <v>0.498611111111111</v>
      </c>
      <c r="B10" s="3" t="n">
        <v>58.52</v>
      </c>
      <c r="C10" s="3" t="n">
        <v>57.64</v>
      </c>
      <c r="D10" s="3" t="n">
        <v>58.16</v>
      </c>
    </row>
    <row r="11" customFormat="false" ht="12.75" hidden="false" customHeight="false" outlineLevel="0" collapsed="false">
      <c r="A11" s="1" t="n">
        <v>0.498668981481482</v>
      </c>
      <c r="B11" s="3" t="n">
        <v>58.71</v>
      </c>
      <c r="C11" s="3" t="n">
        <v>57.82</v>
      </c>
      <c r="D11" s="3" t="n">
        <v>58.33</v>
      </c>
    </row>
    <row r="12" customFormat="false" ht="12.75" hidden="false" customHeight="false" outlineLevel="0" collapsed="false">
      <c r="A12" s="1" t="n">
        <v>0.498726851851852</v>
      </c>
      <c r="B12" s="3" t="n">
        <v>58.9</v>
      </c>
      <c r="C12" s="3" t="n">
        <v>58</v>
      </c>
      <c r="D12" s="3" t="n">
        <v>58.5</v>
      </c>
    </row>
    <row r="13" customFormat="false" ht="12.75" hidden="false" customHeight="false" outlineLevel="0" collapsed="false">
      <c r="A13" s="1" t="n">
        <v>0.498784722222222</v>
      </c>
      <c r="B13" s="3" t="n">
        <v>59.09</v>
      </c>
      <c r="C13" s="3" t="n">
        <v>58.18</v>
      </c>
      <c r="D13" s="3" t="n">
        <v>58.67</v>
      </c>
    </row>
    <row r="14" customFormat="false" ht="12.75" hidden="false" customHeight="false" outlineLevel="0" collapsed="false">
      <c r="A14" s="1" t="n">
        <v>0.498842592592593</v>
      </c>
      <c r="B14" s="3" t="n">
        <v>59.28</v>
      </c>
      <c r="C14" s="3" t="n">
        <v>58.36</v>
      </c>
      <c r="D14" s="3" t="n">
        <v>58.84</v>
      </c>
    </row>
    <row r="15" customFormat="false" ht="12.75" hidden="false" customHeight="false" outlineLevel="0" collapsed="false">
      <c r="A15" s="1" t="n">
        <v>0.498900462962963</v>
      </c>
      <c r="B15" s="3" t="n">
        <v>59.47</v>
      </c>
      <c r="C15" s="3" t="n">
        <v>58.54</v>
      </c>
      <c r="D15" s="3" t="n">
        <v>59.01</v>
      </c>
    </row>
    <row r="16" customFormat="false" ht="12.75" hidden="false" customHeight="false" outlineLevel="0" collapsed="false">
      <c r="A16" s="1" t="n">
        <v>0.498958333333333</v>
      </c>
      <c r="B16" s="3" t="n">
        <v>59.66</v>
      </c>
      <c r="C16" s="3" t="n">
        <v>58.72</v>
      </c>
      <c r="D16" s="3" t="n">
        <v>59.18</v>
      </c>
    </row>
    <row r="17" customFormat="false" ht="12.75" hidden="false" customHeight="false" outlineLevel="0" collapsed="false">
      <c r="A17" s="1" t="n">
        <v>0.499016203703704</v>
      </c>
      <c r="B17" s="3" t="n">
        <v>59.85</v>
      </c>
      <c r="C17" s="3" t="n">
        <v>58.9</v>
      </c>
      <c r="D17" s="3" t="n">
        <v>59.35</v>
      </c>
    </row>
    <row r="18" customFormat="false" ht="12.75" hidden="false" customHeight="false" outlineLevel="0" collapsed="false">
      <c r="A18" s="1" t="n">
        <v>0.499074074074074</v>
      </c>
      <c r="B18" s="3" t="n">
        <v>60.04</v>
      </c>
      <c r="C18" s="3" t="n">
        <v>59.08</v>
      </c>
      <c r="D18" s="3" t="n">
        <v>59.52</v>
      </c>
    </row>
    <row r="19" customFormat="false" ht="12.75" hidden="false" customHeight="false" outlineLevel="0" collapsed="false">
      <c r="A19" s="1" t="n">
        <v>0.499131944444444</v>
      </c>
      <c r="B19" s="3" t="n">
        <v>60.23</v>
      </c>
      <c r="C19" s="3" t="n">
        <v>59.26</v>
      </c>
      <c r="D19" s="3" t="n">
        <v>59.69</v>
      </c>
    </row>
    <row r="20" customFormat="false" ht="12.75" hidden="false" customHeight="false" outlineLevel="0" collapsed="false">
      <c r="A20" s="1" t="n">
        <v>0.499189814814815</v>
      </c>
      <c r="B20" s="3" t="n">
        <v>60.42</v>
      </c>
      <c r="C20" s="3" t="n">
        <v>59.44</v>
      </c>
      <c r="D20" s="3" t="n">
        <v>59.86</v>
      </c>
    </row>
    <row r="21" customFormat="false" ht="12.75" hidden="false" customHeight="false" outlineLevel="0" collapsed="false">
      <c r="A21" s="1" t="n">
        <v>0.499247685185185</v>
      </c>
      <c r="B21" s="3" t="n">
        <v>60.61</v>
      </c>
      <c r="C21" s="3" t="n">
        <v>59.62</v>
      </c>
      <c r="D21" s="3" t="n">
        <v>60.03</v>
      </c>
    </row>
    <row r="22" customFormat="false" ht="12.75" hidden="false" customHeight="false" outlineLevel="0" collapsed="false">
      <c r="A22" s="1" t="n">
        <v>0.499305555555556</v>
      </c>
      <c r="B22" s="3" t="n">
        <v>60.8</v>
      </c>
      <c r="C22" s="3" t="n">
        <v>59.8</v>
      </c>
      <c r="D22" s="3" t="n">
        <v>60.2</v>
      </c>
    </row>
    <row r="23" customFormat="false" ht="12.75" hidden="false" customHeight="false" outlineLevel="0" collapsed="false">
      <c r="A23" s="1" t="n">
        <v>0.499363425925926</v>
      </c>
      <c r="B23" s="3" t="n">
        <v>60.99</v>
      </c>
      <c r="C23" s="3" t="n">
        <v>59.98</v>
      </c>
      <c r="D23" s="3" t="n">
        <v>60.37</v>
      </c>
    </row>
    <row r="24" customFormat="false" ht="12.75" hidden="false" customHeight="false" outlineLevel="0" collapsed="false">
      <c r="A24" s="1" t="n">
        <v>0.499421296296296</v>
      </c>
      <c r="B24" s="3" t="n">
        <v>61.18</v>
      </c>
      <c r="C24" s="3" t="n">
        <v>60.16</v>
      </c>
      <c r="D24" s="3" t="n">
        <v>60.54</v>
      </c>
    </row>
    <row r="25" customFormat="false" ht="12.75" hidden="false" customHeight="false" outlineLevel="0" collapsed="false">
      <c r="A25" s="1" t="n">
        <v>0.499479166666667</v>
      </c>
      <c r="B25" s="3" t="n">
        <v>61.37</v>
      </c>
      <c r="C25" s="3" t="n">
        <v>60.34</v>
      </c>
      <c r="D25" s="3" t="n">
        <v>60.71</v>
      </c>
    </row>
    <row r="26" customFormat="false" ht="12.75" hidden="false" customHeight="false" outlineLevel="0" collapsed="false">
      <c r="A26" s="1" t="n">
        <v>0.499537037037037</v>
      </c>
      <c r="B26" s="3" t="n">
        <v>61.56</v>
      </c>
      <c r="C26" s="3" t="n">
        <v>60.52</v>
      </c>
      <c r="D26" s="3" t="n">
        <v>60.88</v>
      </c>
    </row>
    <row r="27" customFormat="false" ht="12.75" hidden="false" customHeight="false" outlineLevel="0" collapsed="false">
      <c r="A27" s="1" t="n">
        <v>0.499594907407407</v>
      </c>
      <c r="B27" s="3" t="n">
        <v>61.75</v>
      </c>
      <c r="C27" s="3" t="n">
        <v>60.7</v>
      </c>
      <c r="D27" s="3" t="n">
        <v>61.05</v>
      </c>
    </row>
    <row r="28" customFormat="false" ht="12.75" hidden="false" customHeight="false" outlineLevel="0" collapsed="false">
      <c r="A28" s="1" t="n">
        <v>0.499652777777778</v>
      </c>
      <c r="B28" s="3" t="n">
        <v>61.94</v>
      </c>
      <c r="C28" s="3" t="n">
        <v>60.88</v>
      </c>
      <c r="D28" s="3" t="n">
        <v>61.22</v>
      </c>
    </row>
    <row r="29" customFormat="false" ht="12.75" hidden="false" customHeight="false" outlineLevel="0" collapsed="false">
      <c r="A29" s="1" t="n">
        <v>0.499710648148148</v>
      </c>
      <c r="B29" s="3" t="n">
        <v>62.13</v>
      </c>
      <c r="C29" s="3" t="n">
        <v>61.06</v>
      </c>
      <c r="D29" s="3" t="n">
        <v>61.39</v>
      </c>
    </row>
    <row r="30" customFormat="false" ht="12.75" hidden="false" customHeight="false" outlineLevel="0" collapsed="false">
      <c r="A30" s="1" t="n">
        <v>0.499768518518519</v>
      </c>
      <c r="B30" s="3" t="n">
        <v>62.32</v>
      </c>
      <c r="C30" s="3" t="n">
        <v>61.24</v>
      </c>
      <c r="D30" s="3" t="n">
        <v>61.56</v>
      </c>
    </row>
    <row r="31" customFormat="false" ht="12.75" hidden="false" customHeight="false" outlineLevel="0" collapsed="false">
      <c r="A31" s="1" t="n">
        <v>0.499826388888889</v>
      </c>
      <c r="B31" s="3" t="n">
        <v>62.51</v>
      </c>
      <c r="C31" s="3" t="n">
        <v>61.42</v>
      </c>
      <c r="D31" s="3" t="n">
        <v>61.73</v>
      </c>
    </row>
    <row r="32" customFormat="false" ht="12.75" hidden="false" customHeight="false" outlineLevel="0" collapsed="false">
      <c r="A32" s="1" t="n">
        <v>0.499884259259259</v>
      </c>
      <c r="B32" s="3" t="n">
        <v>62.7</v>
      </c>
      <c r="C32" s="3" t="n">
        <v>61.6</v>
      </c>
      <c r="D32" s="3" t="n">
        <v>61.9</v>
      </c>
    </row>
    <row r="33" customFormat="false" ht="12.75" hidden="false" customHeight="false" outlineLevel="0" collapsed="false">
      <c r="A33" s="1" t="n">
        <v>0.49994212962963</v>
      </c>
      <c r="B33" s="3" t="n">
        <v>62.89</v>
      </c>
      <c r="C33" s="3" t="n">
        <v>61.78</v>
      </c>
      <c r="D33" s="3" t="n">
        <v>62.07</v>
      </c>
    </row>
    <row r="34" customFormat="false" ht="12.75" hidden="false" customHeight="false" outlineLevel="0" collapsed="false">
      <c r="A34" s="1" t="n">
        <v>0.5</v>
      </c>
      <c r="B34" s="3" t="n">
        <v>63.08</v>
      </c>
      <c r="C34" s="3" t="n">
        <v>61.96</v>
      </c>
      <c r="D34" s="3" t="n">
        <v>62.24</v>
      </c>
    </row>
    <row r="35" customFormat="false" ht="12.75" hidden="false" customHeight="false" outlineLevel="0" collapsed="false">
      <c r="A35" s="1" t="n">
        <v>0.50005787037037</v>
      </c>
      <c r="B35" s="3" t="n">
        <v>63.27</v>
      </c>
      <c r="C35" s="3" t="n">
        <v>62.14</v>
      </c>
      <c r="D35" s="3" t="n">
        <v>62.41</v>
      </c>
    </row>
    <row r="36" customFormat="false" ht="12.75" hidden="false" customHeight="false" outlineLevel="0" collapsed="false">
      <c r="A36" s="1" t="n">
        <v>0.500115740740741</v>
      </c>
      <c r="B36" s="3" t="n">
        <v>63.46</v>
      </c>
      <c r="C36" s="3" t="n">
        <v>62.32</v>
      </c>
      <c r="D36" s="3" t="n">
        <v>62.58</v>
      </c>
    </row>
    <row r="37" customFormat="false" ht="12.75" hidden="false" customHeight="false" outlineLevel="0" collapsed="false">
      <c r="A37" s="1" t="n">
        <v>0.500173611111111</v>
      </c>
      <c r="B37" s="3" t="n">
        <v>63.65</v>
      </c>
      <c r="C37" s="3" t="n">
        <v>62.5</v>
      </c>
      <c r="D37" s="3" t="n">
        <v>62.75</v>
      </c>
    </row>
    <row r="38" customFormat="false" ht="12.75" hidden="false" customHeight="false" outlineLevel="0" collapsed="false">
      <c r="A38" s="1" t="n">
        <v>0.500231481481481</v>
      </c>
      <c r="B38" s="3" t="n">
        <v>63.84</v>
      </c>
      <c r="C38" s="3" t="n">
        <v>62.68</v>
      </c>
      <c r="D38" s="3" t="n">
        <v>62.92</v>
      </c>
    </row>
    <row r="39" customFormat="false" ht="12.75" hidden="false" customHeight="false" outlineLevel="0" collapsed="false">
      <c r="A39" s="1" t="n">
        <v>0.500289351851852</v>
      </c>
      <c r="B39" s="3" t="n">
        <v>64.03</v>
      </c>
      <c r="C39" s="3" t="n">
        <v>62.86</v>
      </c>
      <c r="D39" s="3" t="n">
        <v>63.09</v>
      </c>
    </row>
    <row r="40" customFormat="false" ht="12.75" hidden="false" customHeight="false" outlineLevel="0" collapsed="false">
      <c r="A40" s="1" t="n">
        <v>0.500347222222222</v>
      </c>
      <c r="B40" s="3" t="n">
        <v>64.22</v>
      </c>
      <c r="C40" s="3" t="n">
        <v>63.04</v>
      </c>
      <c r="D40" s="3" t="n">
        <v>63.26</v>
      </c>
    </row>
    <row r="41" customFormat="false" ht="12.75" hidden="false" customHeight="false" outlineLevel="0" collapsed="false">
      <c r="A41" s="1" t="n">
        <v>0.500405092592593</v>
      </c>
      <c r="B41" s="3" t="n">
        <v>64.41</v>
      </c>
      <c r="C41" s="3" t="n">
        <v>63.22</v>
      </c>
      <c r="D41" s="3" t="n">
        <v>63.43</v>
      </c>
    </row>
    <row r="42" customFormat="false" ht="12.75" hidden="false" customHeight="false" outlineLevel="0" collapsed="false">
      <c r="A42" s="1" t="n">
        <v>0.500462962962963</v>
      </c>
      <c r="B42" s="3" t="n">
        <v>64.6</v>
      </c>
      <c r="C42" s="3" t="n">
        <v>63.4</v>
      </c>
      <c r="D42" s="3" t="n">
        <v>63.6</v>
      </c>
    </row>
    <row r="43" customFormat="false" ht="12.75" hidden="false" customHeight="false" outlineLevel="0" collapsed="false">
      <c r="A43" s="1" t="n">
        <v>0.500520833333333</v>
      </c>
      <c r="B43" s="3" t="n">
        <v>64.79</v>
      </c>
      <c r="C43" s="3" t="n">
        <v>63.58</v>
      </c>
      <c r="D43" s="3" t="n">
        <v>63.77</v>
      </c>
    </row>
    <row r="44" customFormat="false" ht="12.75" hidden="false" customHeight="false" outlineLevel="0" collapsed="false">
      <c r="A44" s="1" t="n">
        <v>0.500578703703704</v>
      </c>
      <c r="B44" s="3" t="n">
        <v>64.98</v>
      </c>
      <c r="C44" s="3" t="n">
        <v>63.76</v>
      </c>
      <c r="D44" s="3" t="n">
        <v>63.94</v>
      </c>
    </row>
    <row r="45" customFormat="false" ht="12.75" hidden="false" customHeight="false" outlineLevel="0" collapsed="false">
      <c r="A45" s="1" t="n">
        <v>0.500636574074074</v>
      </c>
      <c r="B45" s="3" t="n">
        <v>65.17</v>
      </c>
      <c r="C45" s="3" t="n">
        <v>63.94</v>
      </c>
      <c r="D45" s="3" t="n">
        <v>64.11</v>
      </c>
    </row>
    <row r="46" customFormat="false" ht="12.75" hidden="false" customHeight="false" outlineLevel="0" collapsed="false">
      <c r="A46" s="1" t="n">
        <v>0.500694444444444</v>
      </c>
      <c r="B46" s="3" t="n">
        <v>65.36</v>
      </c>
      <c r="C46" s="3" t="n">
        <v>64.12</v>
      </c>
      <c r="D46" s="3" t="n">
        <v>64.28</v>
      </c>
    </row>
    <row r="47" customFormat="false" ht="12.75" hidden="false" customHeight="false" outlineLevel="0" collapsed="false">
      <c r="A47" s="1" t="n">
        <v>0.500752314814815</v>
      </c>
      <c r="B47" s="3" t="n">
        <v>65.55</v>
      </c>
      <c r="C47" s="3" t="n">
        <v>64.3</v>
      </c>
      <c r="D47" s="3" t="n">
        <v>64.45</v>
      </c>
    </row>
    <row r="48" customFormat="false" ht="12.75" hidden="false" customHeight="false" outlineLevel="0" collapsed="false">
      <c r="A48" s="1" t="n">
        <v>0.500810185185185</v>
      </c>
      <c r="B48" s="3" t="n">
        <v>65.74</v>
      </c>
      <c r="C48" s="3" t="n">
        <v>64.48</v>
      </c>
      <c r="D48" s="3" t="n">
        <v>64.62</v>
      </c>
    </row>
    <row r="49" customFormat="false" ht="12.75" hidden="false" customHeight="false" outlineLevel="0" collapsed="false">
      <c r="A49" s="1" t="n">
        <v>0.500868055555556</v>
      </c>
      <c r="B49" s="3" t="n">
        <v>65.93</v>
      </c>
      <c r="C49" s="3" t="n">
        <v>64.66</v>
      </c>
      <c r="D49" s="3" t="n">
        <v>64.79</v>
      </c>
    </row>
    <row r="50" customFormat="false" ht="12.75" hidden="false" customHeight="false" outlineLevel="0" collapsed="false">
      <c r="A50" s="1" t="n">
        <v>0.500925925925926</v>
      </c>
      <c r="B50" s="3" t="n">
        <v>66.12</v>
      </c>
      <c r="C50" s="3" t="n">
        <v>64.84</v>
      </c>
      <c r="D50" s="3" t="n">
        <v>64.96</v>
      </c>
    </row>
    <row r="51" customFormat="false" ht="12.75" hidden="false" customHeight="false" outlineLevel="0" collapsed="false">
      <c r="A51" s="1" t="n">
        <v>0.500983796296296</v>
      </c>
      <c r="B51" s="3" t="n">
        <v>66.31</v>
      </c>
      <c r="C51" s="3" t="n">
        <v>65.02</v>
      </c>
      <c r="D51" s="3" t="n">
        <v>65.13</v>
      </c>
    </row>
    <row r="52" customFormat="false" ht="12.75" hidden="false" customHeight="false" outlineLevel="0" collapsed="false">
      <c r="A52" s="1" t="n">
        <v>0.501041666666667</v>
      </c>
      <c r="B52" s="3" t="n">
        <v>66.5</v>
      </c>
      <c r="C52" s="3" t="n">
        <v>65.2</v>
      </c>
      <c r="D52" s="3" t="n">
        <v>65.3</v>
      </c>
    </row>
    <row r="53" customFormat="false" ht="12.75" hidden="false" customHeight="false" outlineLevel="0" collapsed="false">
      <c r="A53" s="1" t="n">
        <v>0.501099537037037</v>
      </c>
      <c r="B53" s="3" t="n">
        <v>66.69</v>
      </c>
      <c r="C53" s="3" t="n">
        <v>65.38</v>
      </c>
      <c r="D53" s="3" t="n">
        <v>65.47</v>
      </c>
    </row>
    <row r="54" customFormat="false" ht="12.75" hidden="false" customHeight="false" outlineLevel="0" collapsed="false">
      <c r="A54" s="1" t="n">
        <v>0.501157407407407</v>
      </c>
      <c r="B54" s="3" t="n">
        <v>66.88</v>
      </c>
      <c r="C54" s="3" t="n">
        <v>65.56</v>
      </c>
      <c r="D54" s="3" t="n">
        <v>65.64</v>
      </c>
    </row>
    <row r="55" customFormat="false" ht="12.75" hidden="false" customHeight="false" outlineLevel="0" collapsed="false">
      <c r="A55" s="1" t="n">
        <v>0.501215277777778</v>
      </c>
      <c r="B55" s="3" t="n">
        <v>67.07</v>
      </c>
      <c r="C55" s="3" t="n">
        <v>65.74</v>
      </c>
      <c r="D55" s="3" t="n">
        <v>65.81</v>
      </c>
    </row>
    <row r="56" customFormat="false" ht="12.75" hidden="false" customHeight="false" outlineLevel="0" collapsed="false">
      <c r="A56" s="1" t="n">
        <v>0.501273148148148</v>
      </c>
      <c r="B56" s="3" t="n">
        <v>67.26</v>
      </c>
      <c r="C56" s="3" t="n">
        <v>65.92</v>
      </c>
      <c r="D56" s="3" t="n">
        <v>65.98</v>
      </c>
    </row>
    <row r="57" customFormat="false" ht="12.75" hidden="false" customHeight="false" outlineLevel="0" collapsed="false">
      <c r="A57" s="1" t="n">
        <v>0.501331018518518</v>
      </c>
      <c r="B57" s="3" t="n">
        <v>67.45</v>
      </c>
      <c r="C57" s="3" t="n">
        <v>66.1</v>
      </c>
      <c r="D57" s="3" t="n">
        <v>66.15</v>
      </c>
    </row>
    <row r="58" customFormat="false" ht="12.75" hidden="false" customHeight="false" outlineLevel="0" collapsed="false">
      <c r="A58" s="1" t="n">
        <v>0.501388888888889</v>
      </c>
      <c r="B58" s="3" t="n">
        <v>67.64</v>
      </c>
      <c r="C58" s="3" t="n">
        <v>66.28</v>
      </c>
      <c r="D58" s="3" t="n">
        <v>66.32</v>
      </c>
    </row>
    <row r="59" customFormat="false" ht="12.75" hidden="false" customHeight="false" outlineLevel="0" collapsed="false">
      <c r="A59" s="1" t="n">
        <v>0.501446759259259</v>
      </c>
      <c r="B59" s="3" t="n">
        <v>67.83</v>
      </c>
      <c r="C59" s="3" t="n">
        <v>66.46</v>
      </c>
      <c r="D59" s="3" t="n">
        <v>66.49</v>
      </c>
    </row>
    <row r="60" customFormat="false" ht="12.75" hidden="false" customHeight="false" outlineLevel="0" collapsed="false">
      <c r="A60" s="1" t="n">
        <v>0.50150462962963</v>
      </c>
      <c r="B60" s="3" t="n">
        <v>68.02</v>
      </c>
      <c r="C60" s="3" t="n">
        <v>66.64</v>
      </c>
      <c r="D60" s="3" t="n">
        <v>66.66</v>
      </c>
    </row>
    <row r="61" customFormat="false" ht="12.75" hidden="false" customHeight="false" outlineLevel="0" collapsed="false">
      <c r="A61" s="1" t="n">
        <v>0.5015625</v>
      </c>
      <c r="B61" s="3" t="n">
        <v>68.21</v>
      </c>
      <c r="C61" s="3" t="n">
        <v>66.82</v>
      </c>
      <c r="D61" s="3" t="n">
        <v>66.83</v>
      </c>
    </row>
    <row r="62" customFormat="false" ht="12.75" hidden="false" customHeight="false" outlineLevel="0" collapsed="false">
      <c r="A62" s="1" t="n">
        <v>0.50162037037037</v>
      </c>
      <c r="B62" s="3" t="n">
        <v>68.4</v>
      </c>
      <c r="C62" s="3" t="n">
        <v>67</v>
      </c>
      <c r="D62" s="3" t="n">
        <v>67</v>
      </c>
    </row>
    <row r="63" customFormat="false" ht="12.75" hidden="false" customHeight="false" outlineLevel="0" collapsed="false">
      <c r="A63" s="1" t="n">
        <v>0.501678240740741</v>
      </c>
      <c r="B63" s="3" t="n">
        <v>68.59</v>
      </c>
      <c r="C63" s="3" t="n">
        <v>67.18</v>
      </c>
      <c r="D63" s="3" t="n">
        <v>67.17</v>
      </c>
    </row>
    <row r="64" customFormat="false" ht="12.75" hidden="false" customHeight="false" outlineLevel="0" collapsed="false">
      <c r="A64" s="1" t="n">
        <v>0.501736111111111</v>
      </c>
      <c r="B64" s="3" t="n">
        <v>68.78</v>
      </c>
      <c r="C64" s="3" t="n">
        <v>67.36</v>
      </c>
      <c r="D64" s="3" t="n">
        <v>67.34</v>
      </c>
    </row>
    <row r="65" customFormat="false" ht="12.75" hidden="false" customHeight="false" outlineLevel="0" collapsed="false">
      <c r="A65" s="1" t="n">
        <v>0.501793981481481</v>
      </c>
      <c r="B65" s="3" t="n">
        <v>68.97</v>
      </c>
      <c r="C65" s="3" t="n">
        <v>67.54</v>
      </c>
      <c r="D65" s="3" t="n">
        <v>67.51</v>
      </c>
    </row>
    <row r="66" customFormat="false" ht="12.75" hidden="false" customHeight="false" outlineLevel="0" collapsed="false">
      <c r="A66" s="1" t="n">
        <v>0.501851851851852</v>
      </c>
      <c r="B66" s="3" t="n">
        <v>69.16</v>
      </c>
      <c r="C66" s="3" t="n">
        <v>67.72</v>
      </c>
      <c r="D66" s="3" t="n">
        <v>67.68</v>
      </c>
    </row>
    <row r="67" customFormat="false" ht="12.75" hidden="false" customHeight="false" outlineLevel="0" collapsed="false">
      <c r="A67" s="1" t="n">
        <v>0.501909722222222</v>
      </c>
      <c r="B67" s="3" t="n">
        <v>69.35</v>
      </c>
      <c r="C67" s="3" t="n">
        <v>67.9</v>
      </c>
      <c r="D67" s="3" t="n">
        <v>67.85</v>
      </c>
    </row>
    <row r="68" customFormat="false" ht="12.75" hidden="false" customHeight="false" outlineLevel="0" collapsed="false">
      <c r="A68" s="1" t="n">
        <v>0.501967592592593</v>
      </c>
      <c r="B68" s="3" t="n">
        <v>69.54</v>
      </c>
      <c r="C68" s="3" t="n">
        <v>68.08</v>
      </c>
      <c r="D68" s="3" t="n">
        <v>68.02</v>
      </c>
    </row>
    <row r="69" customFormat="false" ht="12.75" hidden="false" customHeight="false" outlineLevel="0" collapsed="false">
      <c r="A69" s="1" t="n">
        <v>0.502025462962963</v>
      </c>
      <c r="B69" s="3" t="n">
        <v>69.73</v>
      </c>
      <c r="C69" s="3" t="n">
        <v>68.26</v>
      </c>
      <c r="D69" s="3" t="n">
        <v>68.19</v>
      </c>
    </row>
    <row r="70" customFormat="false" ht="12.75" hidden="false" customHeight="false" outlineLevel="0" collapsed="false">
      <c r="A70" s="1" t="n">
        <v>0.502083333333333</v>
      </c>
      <c r="B70" s="3" t="n">
        <v>69.92</v>
      </c>
      <c r="C70" s="3" t="n">
        <v>68.44</v>
      </c>
      <c r="D70" s="3" t="n">
        <v>68.36</v>
      </c>
    </row>
    <row r="71" customFormat="false" ht="12.75" hidden="false" customHeight="false" outlineLevel="0" collapsed="false">
      <c r="A71" s="1" t="n">
        <v>0.502141203703704</v>
      </c>
      <c r="B71" s="3" t="n">
        <v>70.11</v>
      </c>
      <c r="C71" s="3" t="n">
        <v>68.62</v>
      </c>
      <c r="D71" s="3" t="n">
        <v>68.53</v>
      </c>
    </row>
    <row r="72" customFormat="false" ht="12.75" hidden="false" customHeight="false" outlineLevel="0" collapsed="false">
      <c r="A72" s="1" t="n">
        <v>0.502199074074074</v>
      </c>
      <c r="B72" s="3" t="n">
        <v>70.3</v>
      </c>
      <c r="C72" s="3" t="n">
        <v>68.8</v>
      </c>
      <c r="D72" s="3" t="n">
        <v>68.7</v>
      </c>
    </row>
    <row r="73" customFormat="false" ht="12.75" hidden="false" customHeight="false" outlineLevel="0" collapsed="false">
      <c r="A73" s="1" t="n">
        <v>0.502256944444444</v>
      </c>
      <c r="B73" s="3" t="n">
        <v>70.49</v>
      </c>
      <c r="C73" s="3" t="n">
        <v>68.98</v>
      </c>
      <c r="D73" s="3" t="n">
        <v>68.87</v>
      </c>
    </row>
    <row r="74" customFormat="false" ht="12.75" hidden="false" customHeight="false" outlineLevel="0" collapsed="false">
      <c r="A74" s="1" t="n">
        <v>0.502314814814815</v>
      </c>
      <c r="B74" s="3" t="n">
        <v>70.68</v>
      </c>
      <c r="C74" s="3" t="n">
        <v>69.16</v>
      </c>
      <c r="D74" s="3" t="n">
        <v>69.04</v>
      </c>
    </row>
    <row r="75" customFormat="false" ht="12.75" hidden="false" customHeight="false" outlineLevel="0" collapsed="false">
      <c r="A75" s="1" t="n">
        <v>0.502372685185185</v>
      </c>
      <c r="B75" s="3" t="n">
        <v>70.87</v>
      </c>
      <c r="C75" s="3" t="n">
        <v>69.34</v>
      </c>
      <c r="D75" s="3" t="n">
        <v>69.21</v>
      </c>
    </row>
    <row r="76" customFormat="false" ht="12.75" hidden="false" customHeight="false" outlineLevel="0" collapsed="false">
      <c r="A76" s="1" t="n">
        <v>0.502430555555556</v>
      </c>
      <c r="B76" s="3" t="n">
        <v>71.06</v>
      </c>
      <c r="C76" s="3" t="n">
        <v>69.52</v>
      </c>
      <c r="D76" s="3" t="n">
        <v>69.38</v>
      </c>
    </row>
    <row r="77" customFormat="false" ht="12.75" hidden="false" customHeight="false" outlineLevel="0" collapsed="false">
      <c r="A77" s="1" t="n">
        <v>0.502488425925926</v>
      </c>
      <c r="B77" s="3" t="n">
        <v>71.25</v>
      </c>
      <c r="C77" s="3" t="n">
        <v>69.7</v>
      </c>
      <c r="D77" s="3" t="n">
        <v>69.55</v>
      </c>
    </row>
    <row r="78" customFormat="false" ht="12.75" hidden="false" customHeight="false" outlineLevel="0" collapsed="false">
      <c r="A78" s="1" t="n">
        <v>0.502546296296296</v>
      </c>
      <c r="B78" s="3" t="n">
        <v>71.44</v>
      </c>
      <c r="C78" s="3" t="n">
        <v>69.88</v>
      </c>
      <c r="D78" s="3" t="n">
        <v>69.72</v>
      </c>
    </row>
    <row r="79" customFormat="false" ht="12.75" hidden="false" customHeight="false" outlineLevel="0" collapsed="false">
      <c r="A79" s="1" t="n">
        <v>0.502604166666667</v>
      </c>
      <c r="B79" s="3" t="n">
        <v>71.63</v>
      </c>
      <c r="C79" s="3" t="n">
        <v>70.06</v>
      </c>
      <c r="D79" s="3" t="n">
        <v>69.89</v>
      </c>
    </row>
    <row r="80" customFormat="false" ht="12.75" hidden="false" customHeight="false" outlineLevel="0" collapsed="false">
      <c r="A80" s="1" t="n">
        <v>0.502662037037037</v>
      </c>
      <c r="B80" s="3" t="n">
        <v>71.82</v>
      </c>
      <c r="C80" s="3" t="n">
        <v>70.24</v>
      </c>
      <c r="D80" s="3" t="n">
        <v>70.06</v>
      </c>
    </row>
    <row r="81" customFormat="false" ht="12.75" hidden="false" customHeight="false" outlineLevel="0" collapsed="false">
      <c r="A81" s="1" t="n">
        <v>0.502719907407407</v>
      </c>
      <c r="B81" s="3" t="n">
        <v>72.01</v>
      </c>
      <c r="C81" s="3" t="n">
        <v>70.42</v>
      </c>
      <c r="D81" s="3" t="n">
        <v>70.23</v>
      </c>
    </row>
    <row r="82" customFormat="false" ht="12.75" hidden="false" customHeight="false" outlineLevel="0" collapsed="false">
      <c r="A82" s="1" t="n">
        <v>0.502777777777778</v>
      </c>
      <c r="B82" s="3" t="n">
        <v>72.2</v>
      </c>
      <c r="C82" s="3" t="n">
        <v>70.6</v>
      </c>
      <c r="D82" s="3" t="n">
        <v>70.4</v>
      </c>
    </row>
    <row r="83" customFormat="false" ht="12.75" hidden="false" customHeight="false" outlineLevel="0" collapsed="false">
      <c r="A83" s="1" t="n">
        <v>0.502835648148148</v>
      </c>
      <c r="B83" s="3" t="n">
        <v>72.39</v>
      </c>
      <c r="C83" s="3" t="n">
        <v>70.78</v>
      </c>
      <c r="D83" s="3" t="n">
        <v>70.57</v>
      </c>
    </row>
    <row r="84" customFormat="false" ht="12.75" hidden="false" customHeight="false" outlineLevel="0" collapsed="false">
      <c r="A84" s="1" t="n">
        <v>0.502893518518518</v>
      </c>
      <c r="B84" s="3" t="n">
        <v>72.58</v>
      </c>
      <c r="C84" s="3" t="n">
        <v>70.96</v>
      </c>
      <c r="D84" s="3" t="n">
        <v>70.74</v>
      </c>
    </row>
    <row r="85" customFormat="false" ht="12.75" hidden="false" customHeight="false" outlineLevel="0" collapsed="false">
      <c r="A85" s="1" t="n">
        <v>0.502951388888889</v>
      </c>
      <c r="B85" s="3" t="n">
        <v>72.77</v>
      </c>
      <c r="C85" s="3" t="n">
        <v>71.14</v>
      </c>
      <c r="D85" s="3" t="n">
        <v>70.91</v>
      </c>
    </row>
    <row r="86" customFormat="false" ht="12.75" hidden="false" customHeight="false" outlineLevel="0" collapsed="false">
      <c r="A86" s="1" t="n">
        <v>0.503009259259259</v>
      </c>
      <c r="B86" s="3" t="n">
        <v>72.96</v>
      </c>
      <c r="C86" s="3" t="n">
        <v>71.32</v>
      </c>
      <c r="D86" s="3" t="n">
        <v>71.08</v>
      </c>
    </row>
    <row r="87" customFormat="false" ht="12.75" hidden="false" customHeight="false" outlineLevel="0" collapsed="false">
      <c r="A87" s="1" t="n">
        <v>0.50306712962963</v>
      </c>
      <c r="B87" s="3" t="n">
        <v>73.15</v>
      </c>
      <c r="C87" s="3" t="n">
        <v>71.5</v>
      </c>
      <c r="D87" s="3" t="n">
        <v>71.25</v>
      </c>
    </row>
    <row r="88" customFormat="false" ht="12.75" hidden="false" customHeight="false" outlineLevel="0" collapsed="false">
      <c r="A88" s="1" t="n">
        <v>0.503125</v>
      </c>
      <c r="B88" s="3" t="n">
        <v>73.34</v>
      </c>
      <c r="C88" s="3" t="n">
        <v>71.68</v>
      </c>
      <c r="D88" s="3" t="n">
        <v>71.42</v>
      </c>
    </row>
    <row r="89" customFormat="false" ht="12.75" hidden="false" customHeight="false" outlineLevel="0" collapsed="false">
      <c r="A89" s="1" t="n">
        <v>0.50318287037037</v>
      </c>
      <c r="B89" s="3" t="n">
        <v>73.53</v>
      </c>
      <c r="C89" s="3" t="n">
        <v>71.86</v>
      </c>
      <c r="D89" s="3" t="n">
        <v>71.59</v>
      </c>
    </row>
    <row r="90" customFormat="false" ht="12.75" hidden="false" customHeight="false" outlineLevel="0" collapsed="false">
      <c r="A90" s="1" t="n">
        <v>0.503240740740741</v>
      </c>
      <c r="B90" s="3" t="n">
        <v>73.72</v>
      </c>
      <c r="C90" s="3" t="n">
        <v>72.04</v>
      </c>
      <c r="D90" s="3" t="n">
        <v>71.76</v>
      </c>
    </row>
    <row r="91" customFormat="false" ht="12.75" hidden="false" customHeight="false" outlineLevel="0" collapsed="false">
      <c r="A91" s="1" t="n">
        <v>0.503298611111111</v>
      </c>
      <c r="B91" s="3" t="n">
        <v>73.91</v>
      </c>
      <c r="C91" s="3" t="n">
        <v>72.22</v>
      </c>
      <c r="D91" s="3" t="n">
        <v>71.93</v>
      </c>
    </row>
    <row r="92" customFormat="false" ht="12.75" hidden="false" customHeight="false" outlineLevel="0" collapsed="false">
      <c r="A92" s="1" t="n">
        <v>0.503356481481482</v>
      </c>
      <c r="B92" s="3" t="n">
        <v>74.1</v>
      </c>
      <c r="C92" s="3" t="n">
        <v>72.4</v>
      </c>
      <c r="D92" s="3" t="n">
        <v>72.1</v>
      </c>
    </row>
    <row r="93" customFormat="false" ht="12.75" hidden="false" customHeight="false" outlineLevel="0" collapsed="false">
      <c r="A93" s="1" t="n">
        <v>0.503414351851852</v>
      </c>
      <c r="B93" s="3" t="n">
        <v>74.29</v>
      </c>
      <c r="C93" s="3" t="n">
        <v>72.58</v>
      </c>
      <c r="D93" s="3" t="n">
        <v>72.27</v>
      </c>
    </row>
    <row r="94" customFormat="false" ht="12.75" hidden="false" customHeight="false" outlineLevel="0" collapsed="false">
      <c r="A94" s="1" t="n">
        <v>0.503472222222222</v>
      </c>
      <c r="B94" s="3" t="n">
        <v>74.48</v>
      </c>
      <c r="C94" s="3" t="n">
        <v>72.76</v>
      </c>
      <c r="D94" s="3" t="n">
        <v>72.44</v>
      </c>
    </row>
    <row r="95" customFormat="false" ht="12.75" hidden="false" customHeight="false" outlineLevel="0" collapsed="false">
      <c r="A95" s="1" t="n">
        <v>0.503530092592593</v>
      </c>
      <c r="B95" s="3" t="n">
        <v>74.67</v>
      </c>
      <c r="C95" s="3" t="n">
        <v>72.94</v>
      </c>
      <c r="D95" s="3" t="n">
        <v>72.61</v>
      </c>
    </row>
    <row r="96" customFormat="false" ht="12.75" hidden="false" customHeight="false" outlineLevel="0" collapsed="false">
      <c r="A96" s="1" t="n">
        <v>0.503587962962963</v>
      </c>
      <c r="B96" s="3" t="n">
        <v>74.86</v>
      </c>
      <c r="C96" s="3" t="n">
        <v>73.12</v>
      </c>
      <c r="D96" s="3" t="n">
        <v>72.78</v>
      </c>
    </row>
    <row r="97" customFormat="false" ht="12.75" hidden="false" customHeight="false" outlineLevel="0" collapsed="false">
      <c r="A97" s="1" t="n">
        <v>0.503645833333333</v>
      </c>
      <c r="B97" s="3" t="n">
        <v>75.05</v>
      </c>
      <c r="C97" s="3" t="n">
        <v>73.3</v>
      </c>
      <c r="D97" s="3" t="n">
        <v>72.95</v>
      </c>
    </row>
    <row r="98" customFormat="false" ht="12.75" hidden="false" customHeight="false" outlineLevel="0" collapsed="false">
      <c r="A98" s="1" t="n">
        <v>0.503703703703704</v>
      </c>
      <c r="B98" s="3" t="n">
        <v>75.24</v>
      </c>
      <c r="C98" s="3" t="n">
        <v>73.48</v>
      </c>
      <c r="D98" s="3" t="n">
        <v>73.12</v>
      </c>
    </row>
    <row r="99" customFormat="false" ht="12.75" hidden="false" customHeight="false" outlineLevel="0" collapsed="false">
      <c r="A99" s="1" t="n">
        <v>0.503761574074074</v>
      </c>
      <c r="B99" s="3" t="n">
        <v>75.43</v>
      </c>
      <c r="C99" s="3" t="n">
        <v>73.66</v>
      </c>
      <c r="D99" s="3" t="n">
        <v>73.29</v>
      </c>
    </row>
    <row r="100" customFormat="false" ht="12.75" hidden="false" customHeight="false" outlineLevel="0" collapsed="false">
      <c r="A100" s="1" t="n">
        <v>0.503819444444444</v>
      </c>
      <c r="B100" s="3" t="n">
        <v>75.62</v>
      </c>
      <c r="C100" s="3" t="n">
        <v>73.84</v>
      </c>
      <c r="D100" s="3" t="n">
        <v>73.46</v>
      </c>
    </row>
    <row r="101" customFormat="false" ht="12.75" hidden="false" customHeight="false" outlineLevel="0" collapsed="false">
      <c r="A101" s="1" t="n">
        <v>0.503877314814815</v>
      </c>
      <c r="B101" s="3" t="n">
        <v>75.81</v>
      </c>
      <c r="C101" s="3" t="n">
        <v>74.02</v>
      </c>
      <c r="D101" s="3" t="n">
        <v>73.63</v>
      </c>
    </row>
    <row r="102" customFormat="false" ht="12.75" hidden="false" customHeight="false" outlineLevel="0" collapsed="false">
      <c r="A102" s="1" t="n">
        <v>0.503935185185185</v>
      </c>
      <c r="B102" s="3" t="n">
        <v>76</v>
      </c>
      <c r="C102" s="3" t="n">
        <v>74.2</v>
      </c>
      <c r="D102" s="3" t="n">
        <v>73.8</v>
      </c>
    </row>
    <row r="103" customFormat="false" ht="12.75" hidden="false" customHeight="false" outlineLevel="0" collapsed="false">
      <c r="A103" s="1" t="n">
        <v>0.503993055555555</v>
      </c>
      <c r="B103" s="3" t="n">
        <v>76.19</v>
      </c>
      <c r="C103" s="3" t="n">
        <v>74.38</v>
      </c>
      <c r="D103" s="3" t="n">
        <v>73.97</v>
      </c>
    </row>
    <row r="104" customFormat="false" ht="12.75" hidden="false" customHeight="false" outlineLevel="0" collapsed="false">
      <c r="A104" s="1" t="n">
        <v>0.504050925925926</v>
      </c>
      <c r="B104" s="3" t="n">
        <v>76.38</v>
      </c>
      <c r="C104" s="3" t="n">
        <v>74.56</v>
      </c>
      <c r="D104" s="3" t="n">
        <v>74.14</v>
      </c>
    </row>
    <row r="105" customFormat="false" ht="12.75" hidden="false" customHeight="false" outlineLevel="0" collapsed="false">
      <c r="A105" s="1" t="n">
        <v>0.504108796296296</v>
      </c>
      <c r="B105" s="3" t="n">
        <v>76.57</v>
      </c>
      <c r="C105" s="3" t="n">
        <v>74.74</v>
      </c>
      <c r="D105" s="3" t="n">
        <v>74.31</v>
      </c>
    </row>
    <row r="106" customFormat="false" ht="12.75" hidden="false" customHeight="false" outlineLevel="0" collapsed="false">
      <c r="A106" s="1" t="n">
        <v>0.504166666666667</v>
      </c>
      <c r="B106" s="3" t="n">
        <v>76.76</v>
      </c>
      <c r="C106" s="3" t="n">
        <v>74.92</v>
      </c>
      <c r="D106" s="3" t="n">
        <v>74.48</v>
      </c>
    </row>
    <row r="107" customFormat="false" ht="12.75" hidden="false" customHeight="false" outlineLevel="0" collapsed="false">
      <c r="A107" s="1" t="n">
        <v>0.504224537037037</v>
      </c>
      <c r="B107" s="3" t="n">
        <v>76.95</v>
      </c>
      <c r="C107" s="3" t="n">
        <v>75.1</v>
      </c>
      <c r="D107" s="3" t="n">
        <v>74.65</v>
      </c>
    </row>
    <row r="108" customFormat="false" ht="12.75" hidden="false" customHeight="false" outlineLevel="0" collapsed="false">
      <c r="A108" s="1" t="n">
        <v>0.504282407407407</v>
      </c>
      <c r="B108" s="3" t="n">
        <v>77.14</v>
      </c>
      <c r="C108" s="3" t="n">
        <v>75.28</v>
      </c>
      <c r="D108" s="3" t="n">
        <v>74.82</v>
      </c>
    </row>
    <row r="109" customFormat="false" ht="12.75" hidden="false" customHeight="false" outlineLevel="0" collapsed="false">
      <c r="A109" s="1" t="n">
        <v>0.504340277777778</v>
      </c>
      <c r="B109" s="3" t="n">
        <v>77.33</v>
      </c>
      <c r="C109" s="3" t="n">
        <v>75.46</v>
      </c>
      <c r="D109" s="3" t="n">
        <v>74.99</v>
      </c>
    </row>
    <row r="110" customFormat="false" ht="12.75" hidden="false" customHeight="false" outlineLevel="0" collapsed="false">
      <c r="A110" s="1" t="n">
        <v>0.504398148148148</v>
      </c>
      <c r="B110" s="3" t="n">
        <v>77.52</v>
      </c>
      <c r="C110" s="3" t="n">
        <v>75.64</v>
      </c>
      <c r="D110" s="3" t="n">
        <v>75.16</v>
      </c>
    </row>
    <row r="111" customFormat="false" ht="12.75" hidden="false" customHeight="false" outlineLevel="0" collapsed="false">
      <c r="A111" s="1" t="n">
        <v>0.504456018518519</v>
      </c>
      <c r="B111" s="3" t="n">
        <v>77.71</v>
      </c>
      <c r="C111" s="3" t="n">
        <v>75.82</v>
      </c>
      <c r="D111" s="3" t="n">
        <v>75.33</v>
      </c>
    </row>
    <row r="112" customFormat="false" ht="12.75" hidden="false" customHeight="false" outlineLevel="0" collapsed="false">
      <c r="A112" s="1" t="n">
        <v>0.504513888888889</v>
      </c>
      <c r="B112" s="3" t="n">
        <v>77.9</v>
      </c>
      <c r="C112" s="3" t="n">
        <v>76</v>
      </c>
      <c r="D112" s="3" t="n">
        <v>75.5</v>
      </c>
    </row>
    <row r="113" customFormat="false" ht="12.75" hidden="false" customHeight="false" outlineLevel="0" collapsed="false">
      <c r="A113" s="1" t="n">
        <v>0.504571759259259</v>
      </c>
      <c r="B113" s="3" t="n">
        <v>78.09</v>
      </c>
      <c r="C113" s="3" t="n">
        <v>76.18</v>
      </c>
      <c r="D113" s="3" t="n">
        <v>75.67</v>
      </c>
    </row>
    <row r="114" customFormat="false" ht="12.75" hidden="false" customHeight="false" outlineLevel="0" collapsed="false">
      <c r="A114" s="1" t="n">
        <v>0.50462962962963</v>
      </c>
      <c r="B114" s="3" t="n">
        <v>78.28</v>
      </c>
      <c r="C114" s="3" t="n">
        <v>76.36</v>
      </c>
      <c r="D114" s="3" t="n">
        <v>75.84</v>
      </c>
    </row>
    <row r="115" customFormat="false" ht="12.75" hidden="false" customHeight="false" outlineLevel="0" collapsed="false">
      <c r="A115" s="1" t="n">
        <v>0.5046875</v>
      </c>
      <c r="B115" s="3" t="n">
        <v>78.47</v>
      </c>
      <c r="C115" s="3" t="n">
        <v>76.54</v>
      </c>
      <c r="D115" s="3" t="n">
        <v>76.01</v>
      </c>
    </row>
    <row r="116" customFormat="false" ht="12.75" hidden="false" customHeight="false" outlineLevel="0" collapsed="false">
      <c r="A116" s="1" t="n">
        <v>0.50474537037037</v>
      </c>
      <c r="B116" s="3" t="n">
        <v>78.66</v>
      </c>
      <c r="C116" s="3" t="n">
        <v>76.72</v>
      </c>
      <c r="D116" s="3" t="n">
        <v>76.18</v>
      </c>
    </row>
    <row r="117" customFormat="false" ht="12.75" hidden="false" customHeight="false" outlineLevel="0" collapsed="false">
      <c r="A117" s="1" t="n">
        <v>0.504803240740741</v>
      </c>
      <c r="B117" s="3" t="n">
        <v>78.85</v>
      </c>
      <c r="C117" s="3" t="n">
        <v>76.9</v>
      </c>
      <c r="D117" s="3" t="n">
        <v>76.35</v>
      </c>
    </row>
    <row r="118" customFormat="false" ht="12.75" hidden="false" customHeight="false" outlineLevel="0" collapsed="false">
      <c r="A118" s="1" t="n">
        <v>0.504861111111111</v>
      </c>
      <c r="B118" s="3" t="n">
        <v>79.04</v>
      </c>
      <c r="C118" s="3" t="n">
        <v>77.08</v>
      </c>
      <c r="D118" s="3" t="n">
        <v>76.52</v>
      </c>
    </row>
    <row r="119" customFormat="false" ht="12.75" hidden="false" customHeight="false" outlineLevel="0" collapsed="false">
      <c r="A119" s="1" t="n">
        <v>0.504918981481482</v>
      </c>
      <c r="B119" s="3" t="n">
        <v>79.23</v>
      </c>
      <c r="C119" s="3" t="n">
        <v>77.26</v>
      </c>
      <c r="D119" s="3" t="n">
        <v>76.69</v>
      </c>
    </row>
    <row r="120" customFormat="false" ht="12.75" hidden="false" customHeight="false" outlineLevel="0" collapsed="false">
      <c r="A120" s="1" t="n">
        <v>0.504976851851852</v>
      </c>
      <c r="B120" s="3" t="n">
        <v>79.42</v>
      </c>
      <c r="C120" s="3" t="n">
        <v>77.44</v>
      </c>
      <c r="D120" s="3" t="n">
        <v>76.86</v>
      </c>
    </row>
    <row r="121" customFormat="false" ht="12.75" hidden="false" customHeight="false" outlineLevel="0" collapsed="false">
      <c r="A121" s="1" t="n">
        <v>0.505034722222222</v>
      </c>
      <c r="B121" s="3" t="n">
        <v>79.61</v>
      </c>
      <c r="C121" s="3" t="n">
        <v>77.62</v>
      </c>
      <c r="D121" s="3" t="n">
        <v>77.03</v>
      </c>
    </row>
    <row r="122" customFormat="false" ht="12.75" hidden="false" customHeight="false" outlineLevel="0" collapsed="false">
      <c r="A122" s="1" t="n">
        <v>0.505092592592593</v>
      </c>
      <c r="B122" s="3" t="n">
        <v>79.8</v>
      </c>
      <c r="C122" s="3" t="n">
        <v>77.8</v>
      </c>
      <c r="D122" s="3" t="n">
        <v>77.2</v>
      </c>
    </row>
    <row r="123" customFormat="false" ht="12.75" hidden="false" customHeight="false" outlineLevel="0" collapsed="false">
      <c r="A123" s="1" t="n">
        <v>0.505150462962963</v>
      </c>
      <c r="B123" s="3" t="n">
        <v>79.99</v>
      </c>
      <c r="C123" s="3" t="n">
        <v>77.98</v>
      </c>
      <c r="D123" s="3" t="n">
        <v>77.37</v>
      </c>
    </row>
    <row r="124" customFormat="false" ht="12.75" hidden="false" customHeight="false" outlineLevel="0" collapsed="false">
      <c r="A124" s="1" t="n">
        <v>0.505208333333333</v>
      </c>
      <c r="B124" s="3" t="n">
        <v>80.18</v>
      </c>
      <c r="C124" s="3" t="n">
        <v>78.16</v>
      </c>
      <c r="D124" s="3" t="n">
        <v>77.54</v>
      </c>
    </row>
    <row r="125" customFormat="false" ht="12.75" hidden="false" customHeight="false" outlineLevel="0" collapsed="false">
      <c r="A125" s="1" t="n">
        <v>0.505266203703704</v>
      </c>
      <c r="B125" s="3" t="n">
        <v>80.37</v>
      </c>
      <c r="C125" s="3" t="n">
        <v>78.34</v>
      </c>
      <c r="D125" s="3" t="n">
        <v>77.71</v>
      </c>
    </row>
    <row r="126" customFormat="false" ht="12.75" hidden="false" customHeight="false" outlineLevel="0" collapsed="false">
      <c r="A126" s="1" t="n">
        <v>0.505324074074074</v>
      </c>
      <c r="B126" s="3" t="n">
        <v>80.56</v>
      </c>
      <c r="C126" s="3" t="n">
        <v>78.52</v>
      </c>
      <c r="D126" s="3" t="n">
        <v>77.88</v>
      </c>
    </row>
    <row r="127" customFormat="false" ht="12.75" hidden="false" customHeight="false" outlineLevel="0" collapsed="false">
      <c r="A127" s="1" t="n">
        <v>0.505381944444444</v>
      </c>
      <c r="B127" s="3" t="n">
        <v>80.75</v>
      </c>
      <c r="C127" s="3" t="n">
        <v>78.7</v>
      </c>
      <c r="D127" s="3" t="n">
        <v>78.05</v>
      </c>
    </row>
    <row r="128" customFormat="false" ht="12.75" hidden="false" customHeight="false" outlineLevel="0" collapsed="false">
      <c r="A128" s="1" t="n">
        <v>0.505439814814815</v>
      </c>
      <c r="B128" s="3" t="n">
        <v>80.94</v>
      </c>
      <c r="C128" s="3" t="n">
        <v>78.88</v>
      </c>
      <c r="D128" s="3" t="n">
        <v>78.22</v>
      </c>
    </row>
    <row r="129" customFormat="false" ht="12.75" hidden="false" customHeight="false" outlineLevel="0" collapsed="false">
      <c r="A129" s="1" t="n">
        <v>0.505497685185185</v>
      </c>
      <c r="B129" s="3" t="n">
        <v>81.13</v>
      </c>
      <c r="C129" s="3" t="n">
        <v>79.06</v>
      </c>
      <c r="D129" s="3" t="n">
        <v>78.39</v>
      </c>
    </row>
    <row r="130" customFormat="false" ht="12.75" hidden="false" customHeight="false" outlineLevel="0" collapsed="false">
      <c r="A130" s="1" t="n">
        <v>0.505555555555556</v>
      </c>
      <c r="B130" s="3" t="n">
        <v>81.32</v>
      </c>
      <c r="C130" s="3" t="n">
        <v>79.24</v>
      </c>
      <c r="D130" s="3" t="n">
        <v>78.56</v>
      </c>
    </row>
    <row r="131" customFormat="false" ht="12.75" hidden="false" customHeight="false" outlineLevel="0" collapsed="false">
      <c r="A131" s="1" t="n">
        <v>0.505613425925926</v>
      </c>
      <c r="B131" s="3" t="n">
        <v>81.51</v>
      </c>
      <c r="C131" s="3" t="n">
        <v>79.42</v>
      </c>
      <c r="D131" s="3" t="n">
        <v>78.73</v>
      </c>
    </row>
    <row r="132" customFormat="false" ht="12.75" hidden="false" customHeight="false" outlineLevel="0" collapsed="false">
      <c r="A132" s="1" t="n">
        <v>0.505671296296296</v>
      </c>
      <c r="B132" s="3" t="n">
        <v>81.7</v>
      </c>
      <c r="C132" s="3" t="n">
        <v>79.6</v>
      </c>
      <c r="D132" s="3" t="n">
        <v>78.9</v>
      </c>
    </row>
    <row r="133" customFormat="false" ht="12.75" hidden="false" customHeight="false" outlineLevel="0" collapsed="false">
      <c r="A133" s="1" t="n">
        <v>0.505729166666667</v>
      </c>
      <c r="B133" s="3" t="n">
        <v>81.89</v>
      </c>
      <c r="C133" s="3" t="n">
        <v>79.78</v>
      </c>
      <c r="D133" s="3" t="n">
        <v>79.07</v>
      </c>
    </row>
    <row r="134" customFormat="false" ht="12.75" hidden="false" customHeight="false" outlineLevel="0" collapsed="false">
      <c r="A134" s="1" t="n">
        <v>0.505787037037037</v>
      </c>
      <c r="B134" s="3" t="n">
        <v>82.08</v>
      </c>
      <c r="C134" s="3" t="n">
        <v>79.96</v>
      </c>
      <c r="D134" s="3" t="n">
        <v>79.24</v>
      </c>
    </row>
    <row r="135" customFormat="false" ht="12.75" hidden="false" customHeight="false" outlineLevel="0" collapsed="false">
      <c r="A135" s="1" t="n">
        <v>0.505844907407407</v>
      </c>
      <c r="B135" s="3" t="n">
        <v>82.27</v>
      </c>
      <c r="C135" s="3" t="n">
        <v>80.14</v>
      </c>
      <c r="D135" s="3" t="n">
        <v>79.41</v>
      </c>
    </row>
    <row r="136" customFormat="false" ht="12.75" hidden="false" customHeight="false" outlineLevel="0" collapsed="false">
      <c r="A136" s="1" t="n">
        <v>0.505902777777778</v>
      </c>
      <c r="B136" s="3" t="n">
        <v>82.46</v>
      </c>
      <c r="C136" s="3" t="n">
        <v>80.32</v>
      </c>
      <c r="D136" s="3" t="n">
        <v>79.58</v>
      </c>
    </row>
    <row r="137" customFormat="false" ht="12.75" hidden="false" customHeight="false" outlineLevel="0" collapsed="false">
      <c r="A137" s="1" t="n">
        <v>0.505960648148148</v>
      </c>
      <c r="B137" s="3" t="n">
        <v>82.65</v>
      </c>
      <c r="C137" s="3" t="n">
        <v>80.5</v>
      </c>
      <c r="D137" s="3" t="n">
        <v>79.75</v>
      </c>
    </row>
    <row r="138" customFormat="false" ht="12.75" hidden="false" customHeight="false" outlineLevel="0" collapsed="false">
      <c r="A138" s="1" t="n">
        <v>0.506018518518519</v>
      </c>
      <c r="B138" s="3" t="n">
        <v>82.84</v>
      </c>
      <c r="C138" s="3" t="n">
        <v>80.68</v>
      </c>
      <c r="D138" s="3" t="n">
        <v>79.92</v>
      </c>
    </row>
    <row r="139" customFormat="false" ht="12.75" hidden="false" customHeight="false" outlineLevel="0" collapsed="false">
      <c r="A139" s="1" t="n">
        <v>0.506076388888889</v>
      </c>
      <c r="B139" s="3" t="n">
        <v>83.03</v>
      </c>
      <c r="C139" s="3" t="n">
        <v>80.86</v>
      </c>
      <c r="D139" s="3" t="n">
        <v>80.09</v>
      </c>
    </row>
    <row r="140" customFormat="false" ht="12.75" hidden="false" customHeight="false" outlineLevel="0" collapsed="false">
      <c r="A140" s="1" t="n">
        <v>0.506134259259259</v>
      </c>
      <c r="B140" s="3" t="n">
        <v>83.22</v>
      </c>
      <c r="C140" s="3" t="n">
        <v>81.04</v>
      </c>
      <c r="D140" s="3" t="n">
        <v>80.26</v>
      </c>
    </row>
    <row r="141" customFormat="false" ht="12.75" hidden="false" customHeight="false" outlineLevel="0" collapsed="false">
      <c r="A141" s="1" t="n">
        <v>0.50619212962963</v>
      </c>
      <c r="B141" s="3" t="n">
        <v>83.41</v>
      </c>
      <c r="C141" s="3" t="n">
        <v>81.22</v>
      </c>
      <c r="D141" s="3" t="n">
        <v>80.43</v>
      </c>
    </row>
    <row r="142" customFormat="false" ht="12.75" hidden="false" customHeight="false" outlineLevel="0" collapsed="false">
      <c r="A142" s="1" t="n">
        <v>0.50625</v>
      </c>
      <c r="B142" s="3" t="n">
        <v>83.6</v>
      </c>
      <c r="C142" s="3" t="n">
        <v>81.4</v>
      </c>
      <c r="D142" s="3" t="n">
        <v>80.6</v>
      </c>
    </row>
    <row r="143" customFormat="false" ht="12.75" hidden="false" customHeight="false" outlineLevel="0" collapsed="false">
      <c r="A143" s="1" t="n">
        <v>0.50630787037037</v>
      </c>
      <c r="B143" s="3" t="n">
        <v>83.79</v>
      </c>
      <c r="C143" s="3" t="n">
        <v>81.58</v>
      </c>
      <c r="D143" s="3" t="n">
        <v>80.77</v>
      </c>
    </row>
    <row r="144" customFormat="false" ht="12.75" hidden="false" customHeight="false" outlineLevel="0" collapsed="false">
      <c r="A144" s="1" t="n">
        <v>0.506365740740741</v>
      </c>
      <c r="B144" s="3" t="n">
        <v>83.98</v>
      </c>
      <c r="C144" s="3" t="n">
        <v>81.76</v>
      </c>
      <c r="D144" s="3" t="n">
        <v>80.94</v>
      </c>
    </row>
    <row r="145" customFormat="false" ht="12.75" hidden="false" customHeight="false" outlineLevel="0" collapsed="false">
      <c r="A145" s="1" t="n">
        <v>0.506423611111111</v>
      </c>
      <c r="B145" s="3" t="n">
        <v>84.17</v>
      </c>
      <c r="C145" s="3" t="n">
        <v>81.94</v>
      </c>
      <c r="D145" s="3" t="n">
        <v>81.11</v>
      </c>
    </row>
    <row r="146" customFormat="false" ht="12.75" hidden="false" customHeight="false" outlineLevel="0" collapsed="false">
      <c r="A146" s="1" t="n">
        <v>0.506481481481482</v>
      </c>
      <c r="B146" s="3" t="n">
        <v>84.36</v>
      </c>
      <c r="C146" s="3" t="n">
        <v>82.12</v>
      </c>
      <c r="D146" s="3" t="n">
        <v>81.28</v>
      </c>
    </row>
    <row r="147" customFormat="false" ht="12.75" hidden="false" customHeight="false" outlineLevel="0" collapsed="false">
      <c r="A147" s="1" t="n">
        <v>0.506539351851852</v>
      </c>
      <c r="B147" s="3" t="n">
        <v>84.55</v>
      </c>
      <c r="C147" s="3" t="n">
        <v>82.3</v>
      </c>
      <c r="D147" s="3" t="n">
        <v>81.45</v>
      </c>
    </row>
    <row r="148" customFormat="false" ht="12.75" hidden="false" customHeight="false" outlineLevel="0" collapsed="false">
      <c r="A148" s="1" t="n">
        <v>0.506597222222222</v>
      </c>
      <c r="B148" s="3" t="n">
        <v>84.74</v>
      </c>
      <c r="C148" s="3" t="n">
        <v>82.48</v>
      </c>
      <c r="D148" s="3" t="n">
        <v>81.62</v>
      </c>
    </row>
    <row r="149" customFormat="false" ht="12.75" hidden="false" customHeight="false" outlineLevel="0" collapsed="false">
      <c r="A149" s="1" t="n">
        <v>0.506655092592593</v>
      </c>
      <c r="B149" s="3" t="n">
        <v>84.93</v>
      </c>
      <c r="C149" s="3" t="n">
        <v>82.66</v>
      </c>
      <c r="D149" s="3" t="n">
        <v>81.79</v>
      </c>
    </row>
    <row r="150" customFormat="false" ht="12.75" hidden="false" customHeight="false" outlineLevel="0" collapsed="false">
      <c r="A150" s="1" t="n">
        <v>0.506712962962963</v>
      </c>
      <c r="B150" s="3" t="n">
        <v>85.12</v>
      </c>
      <c r="C150" s="3" t="n">
        <v>82.84</v>
      </c>
      <c r="D150" s="3" t="n">
        <v>81.96</v>
      </c>
    </row>
    <row r="151" customFormat="false" ht="12.75" hidden="false" customHeight="false" outlineLevel="0" collapsed="false">
      <c r="A151" s="1" t="n">
        <v>0.506770833333333</v>
      </c>
      <c r="B151" s="3" t="n">
        <v>85.31</v>
      </c>
      <c r="C151" s="3" t="n">
        <v>83.02</v>
      </c>
      <c r="D151" s="3" t="n">
        <v>82.13</v>
      </c>
    </row>
    <row r="152" customFormat="false" ht="12.75" hidden="false" customHeight="false" outlineLevel="0" collapsed="false">
      <c r="A152" s="4" t="n">
        <v>0.506828703703704</v>
      </c>
      <c r="B152" s="3" t="n">
        <v>85.5</v>
      </c>
      <c r="C152" s="3" t="n">
        <v>83.2</v>
      </c>
      <c r="D152" s="3" t="n">
        <v>82.3</v>
      </c>
    </row>
    <row r="153" customFormat="false" ht="12.75" hidden="false" customHeight="false" outlineLevel="0" collapsed="false">
      <c r="A153" s="1" t="n">
        <v>0.506886574074074</v>
      </c>
      <c r="B153" s="3" t="n">
        <v>85.69</v>
      </c>
      <c r="C153" s="3" t="n">
        <v>83.38</v>
      </c>
      <c r="D153" s="3" t="n">
        <v>82.47</v>
      </c>
    </row>
    <row r="154" customFormat="false" ht="12.75" hidden="false" customHeight="false" outlineLevel="0" collapsed="false">
      <c r="A154" s="1" t="n">
        <v>0.506944444444444</v>
      </c>
      <c r="B154" s="3" t="n">
        <v>85.88</v>
      </c>
      <c r="C154" s="3" t="n">
        <v>83.56</v>
      </c>
      <c r="D154" s="3" t="n">
        <v>82.64</v>
      </c>
    </row>
    <row r="155" customFormat="false" ht="12.75" hidden="false" customHeight="false" outlineLevel="0" collapsed="false">
      <c r="A155" s="1" t="n">
        <v>0.507002314814815</v>
      </c>
      <c r="B155" s="3" t="n">
        <v>86.07</v>
      </c>
      <c r="C155" s="3" t="n">
        <v>83.74</v>
      </c>
      <c r="D155" s="3" t="n">
        <v>82.81</v>
      </c>
    </row>
    <row r="156" customFormat="false" ht="12.75" hidden="false" customHeight="false" outlineLevel="0" collapsed="false">
      <c r="A156" s="1" t="n">
        <v>0.507060185185185</v>
      </c>
      <c r="B156" s="3" t="n">
        <v>86.26</v>
      </c>
      <c r="C156" s="3" t="n">
        <v>83.92</v>
      </c>
      <c r="D156" s="3" t="n">
        <v>82.98</v>
      </c>
    </row>
    <row r="157" customFormat="false" ht="12.75" hidden="false" customHeight="false" outlineLevel="0" collapsed="false">
      <c r="A157" s="1" t="n">
        <v>0.507118055555556</v>
      </c>
      <c r="B157" s="3" t="n">
        <v>86.45</v>
      </c>
      <c r="C157" s="3" t="n">
        <v>84.1</v>
      </c>
      <c r="D157" s="3" t="n">
        <v>83.15</v>
      </c>
    </row>
    <row r="158" customFormat="false" ht="12.75" hidden="false" customHeight="false" outlineLevel="0" collapsed="false">
      <c r="A158" s="1" t="n">
        <v>0.507175925925926</v>
      </c>
      <c r="B158" s="3" t="n">
        <v>86.64</v>
      </c>
      <c r="C158" s="3" t="n">
        <v>84.28</v>
      </c>
      <c r="D158" s="3" t="n">
        <v>83.32</v>
      </c>
    </row>
    <row r="159" customFormat="false" ht="12.75" hidden="false" customHeight="false" outlineLevel="0" collapsed="false">
      <c r="A159" s="1" t="n">
        <v>0.507233796296296</v>
      </c>
      <c r="B159" s="3" t="n">
        <v>86.83</v>
      </c>
      <c r="C159" s="3" t="n">
        <v>84.46</v>
      </c>
      <c r="D159" s="3" t="n">
        <v>83.49</v>
      </c>
    </row>
    <row r="160" customFormat="false" ht="12.75" hidden="false" customHeight="false" outlineLevel="0" collapsed="false">
      <c r="A160" s="1" t="n">
        <v>0.507291666666667</v>
      </c>
      <c r="B160" s="3" t="n">
        <v>87.02</v>
      </c>
      <c r="C160" s="3" t="n">
        <v>84.64</v>
      </c>
      <c r="D160" s="3" t="n">
        <v>83.66</v>
      </c>
    </row>
    <row r="161" customFormat="false" ht="12.75" hidden="false" customHeight="false" outlineLevel="0" collapsed="false">
      <c r="A161" s="1" t="n">
        <v>0.507349537037037</v>
      </c>
      <c r="B161" s="3" t="n">
        <v>87.21</v>
      </c>
      <c r="C161" s="3" t="n">
        <v>84.82</v>
      </c>
      <c r="D161" s="3" t="n">
        <v>83.83</v>
      </c>
    </row>
    <row r="162" customFormat="false" ht="12.75" hidden="false" customHeight="false" outlineLevel="0" collapsed="false">
      <c r="A162" s="1" t="n">
        <v>0.507407407407407</v>
      </c>
      <c r="B162" s="3" t="n">
        <v>87.4</v>
      </c>
      <c r="C162" s="3" t="n">
        <v>85</v>
      </c>
      <c r="D162" s="3" t="n">
        <v>84</v>
      </c>
    </row>
    <row r="163" customFormat="false" ht="12.75" hidden="false" customHeight="false" outlineLevel="0" collapsed="false">
      <c r="A163" s="1" t="n">
        <v>0.507465277777778</v>
      </c>
      <c r="B163" s="3" t="n">
        <v>87.59</v>
      </c>
      <c r="C163" s="3" t="n">
        <v>85.18</v>
      </c>
      <c r="D163" s="3" t="n">
        <v>84.17</v>
      </c>
    </row>
    <row r="164" customFormat="false" ht="12.75" hidden="false" customHeight="false" outlineLevel="0" collapsed="false">
      <c r="A164" s="1" t="n">
        <v>0.507523148148148</v>
      </c>
      <c r="B164" s="3" t="n">
        <v>87.78</v>
      </c>
      <c r="C164" s="3" t="n">
        <v>85.36</v>
      </c>
      <c r="D164" s="3" t="n">
        <v>84.34</v>
      </c>
    </row>
    <row r="165" customFormat="false" ht="12.75" hidden="false" customHeight="false" outlineLevel="0" collapsed="false">
      <c r="A165" s="1" t="n">
        <v>0.507581018518519</v>
      </c>
      <c r="B165" s="3" t="n">
        <v>87.97</v>
      </c>
      <c r="C165" s="3" t="n">
        <v>85.54</v>
      </c>
      <c r="D165" s="3" t="n">
        <v>84.51</v>
      </c>
    </row>
    <row r="166" customFormat="false" ht="12.75" hidden="false" customHeight="false" outlineLevel="0" collapsed="false">
      <c r="A166" s="1" t="n">
        <v>0.507638888888889</v>
      </c>
      <c r="B166" s="3" t="n">
        <v>88.16</v>
      </c>
      <c r="C166" s="3" t="n">
        <v>85.72</v>
      </c>
      <c r="D166" s="3" t="n">
        <v>84.68</v>
      </c>
    </row>
    <row r="167" customFormat="false" ht="12.75" hidden="false" customHeight="false" outlineLevel="0" collapsed="false">
      <c r="A167" s="1" t="n">
        <v>0.507696759259259</v>
      </c>
      <c r="B167" s="3" t="n">
        <v>88.35</v>
      </c>
      <c r="C167" s="3" t="n">
        <v>85.9</v>
      </c>
      <c r="D167" s="3" t="n">
        <v>84.85</v>
      </c>
    </row>
    <row r="168" customFormat="false" ht="12.75" hidden="false" customHeight="false" outlineLevel="0" collapsed="false">
      <c r="A168" s="1" t="n">
        <v>0.50775462962963</v>
      </c>
      <c r="B168" s="3" t="n">
        <v>88.54</v>
      </c>
      <c r="C168" s="3" t="n">
        <v>86.08</v>
      </c>
      <c r="D168" s="3" t="n">
        <v>85.02</v>
      </c>
    </row>
    <row r="169" customFormat="false" ht="12.75" hidden="false" customHeight="false" outlineLevel="0" collapsed="false">
      <c r="A169" s="1" t="n">
        <v>0.5078125</v>
      </c>
      <c r="B169" s="3" t="n">
        <v>88.73</v>
      </c>
      <c r="C169" s="3" t="n">
        <v>86.26</v>
      </c>
      <c r="D169" s="3" t="n">
        <v>85.19</v>
      </c>
    </row>
    <row r="170" customFormat="false" ht="12.75" hidden="false" customHeight="false" outlineLevel="0" collapsed="false">
      <c r="A170" s="1" t="n">
        <v>0.50787037037037</v>
      </c>
      <c r="B170" s="3" t="n">
        <v>88.92</v>
      </c>
      <c r="C170" s="3" t="n">
        <v>86.44</v>
      </c>
      <c r="D170" s="3" t="n">
        <v>85.36</v>
      </c>
    </row>
    <row r="171" customFormat="false" ht="12.75" hidden="false" customHeight="false" outlineLevel="0" collapsed="false">
      <c r="A171" s="1" t="n">
        <v>0.507928240740741</v>
      </c>
      <c r="B171" s="3" t="n">
        <v>89.11</v>
      </c>
      <c r="C171" s="3" t="n">
        <v>86.62</v>
      </c>
      <c r="D171" s="3" t="n">
        <v>85.53</v>
      </c>
    </row>
    <row r="172" customFormat="false" ht="12.75" hidden="false" customHeight="false" outlineLevel="0" collapsed="false">
      <c r="A172" s="1" t="n">
        <v>0.507986111111111</v>
      </c>
      <c r="B172" s="3" t="n">
        <v>89.3</v>
      </c>
      <c r="C172" s="3" t="n">
        <v>86.8</v>
      </c>
      <c r="D172" s="3" t="n">
        <v>85.7</v>
      </c>
    </row>
    <row r="173" customFormat="false" ht="12.75" hidden="false" customHeight="false" outlineLevel="0" collapsed="false">
      <c r="A173" s="1" t="n">
        <v>0.508043981481481</v>
      </c>
      <c r="B173" s="3" t="n">
        <v>89.49</v>
      </c>
      <c r="C173" s="3" t="n">
        <v>86.98</v>
      </c>
      <c r="D173" s="3" t="n">
        <v>85.87</v>
      </c>
    </row>
    <row r="174" customFormat="false" ht="12.75" hidden="false" customHeight="false" outlineLevel="0" collapsed="false">
      <c r="A174" s="1" t="n">
        <v>0.508101851851852</v>
      </c>
      <c r="B174" s="3" t="n">
        <v>89.68</v>
      </c>
      <c r="C174" s="3" t="n">
        <v>87.16</v>
      </c>
      <c r="D174" s="3" t="n">
        <v>86.04</v>
      </c>
    </row>
    <row r="175" customFormat="false" ht="12.75" hidden="false" customHeight="false" outlineLevel="0" collapsed="false">
      <c r="A175" s="1" t="n">
        <v>0.508159722222222</v>
      </c>
      <c r="B175" s="3" t="n">
        <v>89.87</v>
      </c>
      <c r="C175" s="3" t="n">
        <v>87.34</v>
      </c>
      <c r="D175" s="3" t="n">
        <v>86.21</v>
      </c>
    </row>
    <row r="176" customFormat="false" ht="12.75" hidden="false" customHeight="false" outlineLevel="0" collapsed="false">
      <c r="A176" s="1" t="n">
        <v>0.508217592592593</v>
      </c>
      <c r="B176" s="3" t="n">
        <v>90.06</v>
      </c>
      <c r="C176" s="3" t="n">
        <v>87.52</v>
      </c>
      <c r="D176" s="3" t="n">
        <v>86.38</v>
      </c>
    </row>
    <row r="177" customFormat="false" ht="12.75" hidden="false" customHeight="false" outlineLevel="0" collapsed="false">
      <c r="A177" s="1" t="n">
        <v>0.508275462962963</v>
      </c>
      <c r="B177" s="3" t="n">
        <v>90.25</v>
      </c>
      <c r="C177" s="3" t="n">
        <v>87.7</v>
      </c>
      <c r="D177" s="3" t="n">
        <v>86.55</v>
      </c>
    </row>
    <row r="178" customFormat="false" ht="12.75" hidden="false" customHeight="false" outlineLevel="0" collapsed="false">
      <c r="A178" s="1" t="n">
        <v>0.508333333333333</v>
      </c>
      <c r="B178" s="3" t="n">
        <v>90.44</v>
      </c>
      <c r="C178" s="3" t="n">
        <v>87.88</v>
      </c>
      <c r="D178" s="3" t="n">
        <v>86.72</v>
      </c>
    </row>
    <row r="179" customFormat="false" ht="12.75" hidden="false" customHeight="false" outlineLevel="0" collapsed="false">
      <c r="A179" s="1" t="n">
        <v>0.508391203703704</v>
      </c>
      <c r="B179" s="3" t="n">
        <v>90.63</v>
      </c>
      <c r="C179" s="3" t="n">
        <v>88.06</v>
      </c>
      <c r="D179" s="3" t="n">
        <v>86.89</v>
      </c>
    </row>
    <row r="180" customFormat="false" ht="12.75" hidden="false" customHeight="false" outlineLevel="0" collapsed="false">
      <c r="A180" s="1" t="n">
        <v>0.508449074074074</v>
      </c>
      <c r="B180" s="3" t="n">
        <v>90.82</v>
      </c>
      <c r="C180" s="3" t="n">
        <v>88.24</v>
      </c>
      <c r="D180" s="3" t="n">
        <v>87.06</v>
      </c>
    </row>
    <row r="181" customFormat="false" ht="12.75" hidden="false" customHeight="false" outlineLevel="0" collapsed="false">
      <c r="A181" s="1" t="n">
        <v>0.508506944444444</v>
      </c>
      <c r="B181" s="3" t="n">
        <v>91.01</v>
      </c>
      <c r="C181" s="3" t="n">
        <v>88.42</v>
      </c>
      <c r="D181" s="3" t="n">
        <v>87.23</v>
      </c>
    </row>
    <row r="182" customFormat="false" ht="12.75" hidden="false" customHeight="false" outlineLevel="0" collapsed="false">
      <c r="A182" s="1" t="n">
        <v>0.508564814814815</v>
      </c>
      <c r="B182" s="3" t="n">
        <v>91.2</v>
      </c>
      <c r="C182" s="3" t="n">
        <v>88.6</v>
      </c>
      <c r="D182" s="3" t="n">
        <v>87.4</v>
      </c>
    </row>
    <row r="183" customFormat="false" ht="12.75" hidden="false" customHeight="false" outlineLevel="0" collapsed="false">
      <c r="A183" s="1" t="n">
        <v>0.508622685185185</v>
      </c>
      <c r="B183" s="3" t="n">
        <v>91.39</v>
      </c>
      <c r="C183" s="3" t="n">
        <v>88.78</v>
      </c>
      <c r="D183" s="3" t="n">
        <v>87.57</v>
      </c>
    </row>
    <row r="184" customFormat="false" ht="12.75" hidden="false" customHeight="false" outlineLevel="0" collapsed="false">
      <c r="A184" s="1" t="n">
        <v>0.508680555555556</v>
      </c>
      <c r="B184" s="3" t="n">
        <v>91.58</v>
      </c>
      <c r="C184" s="3" t="n">
        <v>88.96</v>
      </c>
      <c r="D184" s="3" t="n">
        <v>87.74</v>
      </c>
    </row>
    <row r="185" customFormat="false" ht="12.75" hidden="false" customHeight="false" outlineLevel="0" collapsed="false">
      <c r="A185" s="1" t="n">
        <v>0.508738425925926</v>
      </c>
      <c r="B185" s="3" t="n">
        <v>91.77</v>
      </c>
      <c r="C185" s="3" t="n">
        <v>89.14</v>
      </c>
      <c r="D185" s="3" t="n">
        <v>87.91</v>
      </c>
    </row>
    <row r="186" customFormat="false" ht="12.75" hidden="false" customHeight="false" outlineLevel="0" collapsed="false">
      <c r="A186" s="1" t="n">
        <v>0.508796296296296</v>
      </c>
      <c r="B186" s="3" t="n">
        <v>91.96</v>
      </c>
      <c r="C186" s="3" t="n">
        <v>89.32</v>
      </c>
      <c r="D186" s="3" t="n">
        <v>88.08</v>
      </c>
    </row>
    <row r="187" customFormat="false" ht="12.75" hidden="false" customHeight="false" outlineLevel="0" collapsed="false">
      <c r="A187" s="1" t="n">
        <v>0.508854166666667</v>
      </c>
      <c r="B187" s="3" t="n">
        <v>92.15</v>
      </c>
      <c r="C187" s="3" t="n">
        <v>89.5</v>
      </c>
      <c r="D187" s="3" t="n">
        <v>88.25</v>
      </c>
    </row>
    <row r="188" customFormat="false" ht="12.75" hidden="false" customHeight="false" outlineLevel="0" collapsed="false">
      <c r="A188" s="1" t="n">
        <v>0.508912037037037</v>
      </c>
      <c r="B188" s="3" t="n">
        <v>92.34</v>
      </c>
      <c r="C188" s="3" t="n">
        <v>89.68</v>
      </c>
      <c r="D188" s="3" t="n">
        <v>88.42</v>
      </c>
    </row>
    <row r="189" customFormat="false" ht="12.75" hidden="false" customHeight="false" outlineLevel="0" collapsed="false">
      <c r="A189" s="1" t="n">
        <v>0.508969907407407</v>
      </c>
      <c r="B189" s="3" t="n">
        <v>92.53</v>
      </c>
      <c r="C189" s="3" t="n">
        <v>89.86</v>
      </c>
      <c r="D189" s="3" t="n">
        <v>88.59</v>
      </c>
    </row>
    <row r="190" customFormat="false" ht="12.75" hidden="false" customHeight="false" outlineLevel="0" collapsed="false">
      <c r="A190" s="1" t="n">
        <v>0.509027777777778</v>
      </c>
      <c r="B190" s="3" t="n">
        <v>92.72</v>
      </c>
      <c r="C190" s="3" t="n">
        <v>90.04</v>
      </c>
      <c r="D190" s="3" t="n">
        <v>88.76</v>
      </c>
    </row>
    <row r="191" customFormat="false" ht="12.75" hidden="false" customHeight="false" outlineLevel="0" collapsed="false">
      <c r="A191" s="1" t="n">
        <v>0.509085648148148</v>
      </c>
      <c r="B191" s="3" t="n">
        <v>92.91</v>
      </c>
      <c r="C191" s="3" t="n">
        <v>90.22</v>
      </c>
      <c r="D191" s="3" t="n">
        <v>88.93</v>
      </c>
    </row>
    <row r="192" customFormat="false" ht="12.75" hidden="false" customHeight="false" outlineLevel="0" collapsed="false">
      <c r="A192" s="1" t="n">
        <v>0.509143518518518</v>
      </c>
      <c r="B192" s="3" t="n">
        <v>93.1</v>
      </c>
      <c r="C192" s="3" t="n">
        <v>90.4</v>
      </c>
      <c r="D192" s="3" t="n">
        <v>89.1</v>
      </c>
    </row>
    <row r="193" customFormat="false" ht="12.75" hidden="false" customHeight="false" outlineLevel="0" collapsed="false">
      <c r="A193" s="1" t="n">
        <v>0.509201388888889</v>
      </c>
      <c r="B193" s="3" t="n">
        <v>93.29</v>
      </c>
      <c r="C193" s="3" t="n">
        <v>90.58</v>
      </c>
      <c r="D193" s="3" t="n">
        <v>89.27</v>
      </c>
    </row>
    <row r="194" customFormat="false" ht="12.75" hidden="false" customHeight="false" outlineLevel="0" collapsed="false">
      <c r="A194" s="1" t="n">
        <v>0.509259259259259</v>
      </c>
      <c r="B194" s="3" t="n">
        <v>93.48</v>
      </c>
      <c r="C194" s="3" t="n">
        <v>90.76</v>
      </c>
      <c r="D194" s="3" t="n">
        <v>89.44</v>
      </c>
    </row>
    <row r="195" customFormat="false" ht="12.75" hidden="false" customHeight="false" outlineLevel="0" collapsed="false">
      <c r="A195" s="1" t="n">
        <v>0.50931712962963</v>
      </c>
      <c r="B195" s="3" t="n">
        <v>93.67</v>
      </c>
      <c r="C195" s="3" t="n">
        <v>90.94</v>
      </c>
      <c r="D195" s="3" t="n">
        <v>89.61</v>
      </c>
    </row>
    <row r="196" customFormat="false" ht="12.75" hidden="false" customHeight="false" outlineLevel="0" collapsed="false">
      <c r="A196" s="1" t="n">
        <v>0.509375</v>
      </c>
      <c r="B196" s="3" t="n">
        <v>93.86</v>
      </c>
      <c r="C196" s="3" t="n">
        <v>91.12</v>
      </c>
      <c r="D196" s="3" t="n">
        <v>89.78</v>
      </c>
    </row>
    <row r="197" customFormat="false" ht="12.75" hidden="false" customHeight="false" outlineLevel="0" collapsed="false">
      <c r="A197" s="1" t="n">
        <v>0.50943287037037</v>
      </c>
      <c r="B197" s="3" t="n">
        <v>94.05</v>
      </c>
      <c r="C197" s="3" t="n">
        <v>91.3</v>
      </c>
      <c r="D197" s="3" t="n">
        <v>89.95</v>
      </c>
    </row>
    <row r="198" customFormat="false" ht="12.75" hidden="false" customHeight="false" outlineLevel="0" collapsed="false">
      <c r="A198" s="1" t="n">
        <v>0.509490740740741</v>
      </c>
      <c r="B198" s="3" t="n">
        <v>94.24</v>
      </c>
      <c r="C198" s="3" t="n">
        <v>91.48</v>
      </c>
      <c r="D198" s="3" t="n">
        <v>90.12</v>
      </c>
    </row>
    <row r="199" customFormat="false" ht="12.75" hidden="false" customHeight="false" outlineLevel="0" collapsed="false">
      <c r="A199" s="1" t="n">
        <v>0.509548611111111</v>
      </c>
      <c r="B199" s="3" t="n">
        <v>94.43</v>
      </c>
      <c r="C199" s="3" t="n">
        <v>91.66</v>
      </c>
      <c r="D199" s="3" t="n">
        <v>90.29</v>
      </c>
    </row>
    <row r="200" customFormat="false" ht="12.75" hidden="false" customHeight="false" outlineLevel="0" collapsed="false">
      <c r="A200" s="1" t="n">
        <v>0.509606481481481</v>
      </c>
      <c r="B200" s="3" t="n">
        <v>94.62</v>
      </c>
      <c r="C200" s="3" t="n">
        <v>91.84</v>
      </c>
      <c r="D200" s="3" t="n">
        <v>90.46</v>
      </c>
    </row>
    <row r="201" customFormat="false" ht="12.75" hidden="false" customHeight="false" outlineLevel="0" collapsed="false">
      <c r="A201" s="1" t="n">
        <v>0.509664351851852</v>
      </c>
      <c r="B201" s="3" t="n">
        <v>94.81</v>
      </c>
      <c r="C201" s="3" t="n">
        <v>92.02</v>
      </c>
      <c r="D201" s="3" t="n">
        <v>90.63</v>
      </c>
    </row>
    <row r="202" customFormat="false" ht="12.75" hidden="false" customHeight="false" outlineLevel="0" collapsed="false">
      <c r="A202" s="1" t="n">
        <v>0.509722222222222</v>
      </c>
      <c r="B202" s="3" t="n">
        <v>95</v>
      </c>
      <c r="C202" s="3" t="n">
        <v>92.2</v>
      </c>
      <c r="D202" s="3" t="n">
        <v>90.8</v>
      </c>
    </row>
    <row r="203" customFormat="false" ht="12.75" hidden="false" customHeight="false" outlineLevel="0" collapsed="false">
      <c r="A203" s="1" t="n">
        <v>0.509780092592593</v>
      </c>
      <c r="B203" s="3" t="n">
        <v>95.19</v>
      </c>
      <c r="C203" s="3" t="n">
        <v>92.38</v>
      </c>
      <c r="D203" s="3" t="n">
        <v>90.97</v>
      </c>
    </row>
    <row r="204" customFormat="false" ht="12.75" hidden="false" customHeight="false" outlineLevel="0" collapsed="false">
      <c r="A204" s="1" t="n">
        <v>0.509837962962963</v>
      </c>
      <c r="B204" s="3" t="n">
        <v>95.38</v>
      </c>
      <c r="C204" s="3" t="n">
        <v>92.56</v>
      </c>
      <c r="D204" s="3" t="n">
        <v>91.14</v>
      </c>
    </row>
    <row r="205" customFormat="false" ht="12.75" hidden="false" customHeight="false" outlineLevel="0" collapsed="false">
      <c r="A205" s="1" t="n">
        <v>0.509895833333333</v>
      </c>
      <c r="B205" s="3" t="n">
        <v>95.57</v>
      </c>
      <c r="C205" s="3" t="n">
        <v>92.74</v>
      </c>
      <c r="D205" s="3" t="n">
        <v>91.31</v>
      </c>
    </row>
    <row r="206" customFormat="false" ht="12.75" hidden="false" customHeight="false" outlineLevel="0" collapsed="false">
      <c r="A206" s="1" t="n">
        <v>0.509953703703704</v>
      </c>
      <c r="B206" s="3" t="n">
        <v>95.76</v>
      </c>
      <c r="C206" s="3" t="n">
        <v>92.92</v>
      </c>
      <c r="D206" s="3" t="n">
        <v>91.48</v>
      </c>
    </row>
    <row r="207" customFormat="false" ht="12.75" hidden="false" customHeight="false" outlineLevel="0" collapsed="false">
      <c r="A207" s="1" t="n">
        <v>0.510011574074074</v>
      </c>
      <c r="B207" s="3" t="n">
        <v>95.95</v>
      </c>
      <c r="C207" s="3" t="n">
        <v>93.1</v>
      </c>
      <c r="D207" s="3" t="n">
        <v>91.65</v>
      </c>
    </row>
    <row r="208" customFormat="false" ht="12.75" hidden="false" customHeight="false" outlineLevel="0" collapsed="false">
      <c r="A208" s="1" t="n">
        <v>0.510069444444444</v>
      </c>
      <c r="B208" s="3" t="n">
        <v>96.14</v>
      </c>
      <c r="C208" s="3" t="n">
        <v>93.28</v>
      </c>
      <c r="D208" s="3" t="n">
        <v>91.82</v>
      </c>
    </row>
    <row r="209" customFormat="false" ht="12.75" hidden="false" customHeight="false" outlineLevel="0" collapsed="false">
      <c r="A209" s="1" t="n">
        <v>0.510127314814815</v>
      </c>
      <c r="B209" s="3" t="n">
        <v>96.33</v>
      </c>
      <c r="C209" s="3" t="n">
        <v>93.46</v>
      </c>
      <c r="D209" s="3" t="n">
        <v>91.99</v>
      </c>
    </row>
    <row r="210" customFormat="false" ht="12.75" hidden="false" customHeight="false" outlineLevel="0" collapsed="false">
      <c r="A210" s="1" t="n">
        <v>0.510185185185185</v>
      </c>
      <c r="B210" s="3" t="n">
        <v>96.52</v>
      </c>
      <c r="C210" s="3" t="n">
        <v>93.64</v>
      </c>
      <c r="D210" s="3" t="n">
        <v>92.16</v>
      </c>
    </row>
    <row r="211" customFormat="false" ht="12.75" hidden="false" customHeight="false" outlineLevel="0" collapsed="false">
      <c r="A211" s="1" t="n">
        <v>0.510243055555556</v>
      </c>
      <c r="B211" s="3" t="n">
        <v>96.71</v>
      </c>
      <c r="C211" s="3" t="n">
        <v>93.82</v>
      </c>
      <c r="D211" s="3" t="n">
        <v>92.33</v>
      </c>
    </row>
    <row r="212" customFormat="false" ht="12.75" hidden="false" customHeight="false" outlineLevel="0" collapsed="false">
      <c r="A212" s="1" t="n">
        <v>0.510300925925926</v>
      </c>
      <c r="B212" s="3" t="n">
        <v>96.9</v>
      </c>
      <c r="C212" s="3" t="n">
        <v>94</v>
      </c>
      <c r="D212" s="3" t="n">
        <v>92.5</v>
      </c>
    </row>
    <row r="213" customFormat="false" ht="12.75" hidden="false" customHeight="false" outlineLevel="0" collapsed="false">
      <c r="A213" s="1" t="n">
        <v>0.510358796296296</v>
      </c>
      <c r="B213" s="3" t="n">
        <v>97.09</v>
      </c>
      <c r="C213" s="3" t="n">
        <v>94.18</v>
      </c>
      <c r="D213" s="3" t="n">
        <v>92.67</v>
      </c>
    </row>
    <row r="214" customFormat="false" ht="12.75" hidden="false" customHeight="false" outlineLevel="0" collapsed="false">
      <c r="A214" s="1" t="n">
        <v>0.510416666666667</v>
      </c>
      <c r="B214" s="3" t="n">
        <v>97.28</v>
      </c>
      <c r="C214" s="3" t="n">
        <v>94.36</v>
      </c>
      <c r="D214" s="3" t="n">
        <v>92.84</v>
      </c>
    </row>
    <row r="215" customFormat="false" ht="12.75" hidden="false" customHeight="false" outlineLevel="0" collapsed="false">
      <c r="A215" s="1" t="n">
        <v>0.510474537037037</v>
      </c>
      <c r="B215" s="3" t="n">
        <v>97.47</v>
      </c>
      <c r="C215" s="3" t="n">
        <v>94.54</v>
      </c>
      <c r="D215" s="3" t="n">
        <v>93.01</v>
      </c>
    </row>
    <row r="216" customFormat="false" ht="12.75" hidden="false" customHeight="false" outlineLevel="0" collapsed="false">
      <c r="A216" s="1" t="n">
        <v>0.510532407407407</v>
      </c>
      <c r="B216" s="3" t="n">
        <v>97.66</v>
      </c>
      <c r="C216" s="3" t="n">
        <v>94.72</v>
      </c>
      <c r="D216" s="3" t="n">
        <v>93.18</v>
      </c>
    </row>
    <row r="217" customFormat="false" ht="12.75" hidden="false" customHeight="false" outlineLevel="0" collapsed="false">
      <c r="A217" s="1" t="n">
        <v>0.510590277777778</v>
      </c>
      <c r="B217" s="3" t="n">
        <v>97.85</v>
      </c>
      <c r="C217" s="3" t="n">
        <v>94.9</v>
      </c>
      <c r="D217" s="3" t="n">
        <v>93.35</v>
      </c>
    </row>
    <row r="218" customFormat="false" ht="12.75" hidden="false" customHeight="false" outlineLevel="0" collapsed="false">
      <c r="A218" s="1" t="n">
        <v>0.510648148148148</v>
      </c>
      <c r="B218" s="3" t="n">
        <v>98.04</v>
      </c>
      <c r="C218" s="3" t="n">
        <v>95.08</v>
      </c>
      <c r="D218" s="3" t="n">
        <v>93.52</v>
      </c>
    </row>
    <row r="219" customFormat="false" ht="12.75" hidden="false" customHeight="false" outlineLevel="0" collapsed="false">
      <c r="A219" s="1" t="n">
        <v>0.510706018518518</v>
      </c>
      <c r="B219" s="3" t="n">
        <v>98.23</v>
      </c>
      <c r="C219" s="3" t="n">
        <v>95.26</v>
      </c>
      <c r="D219" s="3" t="n">
        <v>93.69</v>
      </c>
    </row>
    <row r="220" customFormat="false" ht="12.75" hidden="false" customHeight="false" outlineLevel="0" collapsed="false">
      <c r="A220" s="1" t="n">
        <v>0.510763888888889</v>
      </c>
      <c r="B220" s="3" t="n">
        <v>98.42</v>
      </c>
      <c r="C220" s="3" t="n">
        <v>95.44</v>
      </c>
      <c r="D220" s="3" t="n">
        <v>93.86</v>
      </c>
    </row>
    <row r="221" customFormat="false" ht="12.75" hidden="false" customHeight="false" outlineLevel="0" collapsed="false">
      <c r="A221" s="1" t="n">
        <v>0.510821759259259</v>
      </c>
      <c r="B221" s="3" t="n">
        <v>98.61</v>
      </c>
      <c r="C221" s="3" t="n">
        <v>95.62</v>
      </c>
      <c r="D221" s="3" t="n">
        <v>94.03</v>
      </c>
    </row>
    <row r="222" customFormat="false" ht="12.75" hidden="false" customHeight="false" outlineLevel="0" collapsed="false">
      <c r="A222" s="1" t="n">
        <v>0.51087962962963</v>
      </c>
      <c r="B222" s="3" t="n">
        <v>98.8</v>
      </c>
      <c r="C222" s="3" t="n">
        <v>95.8</v>
      </c>
      <c r="D222" s="3" t="n">
        <v>94.2</v>
      </c>
    </row>
    <row r="223" customFormat="false" ht="12.75" hidden="false" customHeight="false" outlineLevel="0" collapsed="false">
      <c r="A223" s="1" t="n">
        <v>0.5109375</v>
      </c>
      <c r="B223" s="3" t="n">
        <v>98.99</v>
      </c>
      <c r="C223" s="3" t="n">
        <v>95.98</v>
      </c>
      <c r="D223" s="3" t="n">
        <v>94.37</v>
      </c>
    </row>
    <row r="224" customFormat="false" ht="12.75" hidden="false" customHeight="false" outlineLevel="0" collapsed="false">
      <c r="A224" s="1" t="n">
        <v>0.51099537037037</v>
      </c>
      <c r="B224" s="3" t="n">
        <v>99.18</v>
      </c>
      <c r="C224" s="3" t="n">
        <v>96.16</v>
      </c>
      <c r="D224" s="3" t="n">
        <v>94.54</v>
      </c>
    </row>
    <row r="225" customFormat="false" ht="12.75" hidden="false" customHeight="false" outlineLevel="0" collapsed="false">
      <c r="A225" s="1" t="n">
        <v>0.511053240740741</v>
      </c>
      <c r="B225" s="3" t="n">
        <v>99.37</v>
      </c>
      <c r="C225" s="3" t="n">
        <v>96.34</v>
      </c>
      <c r="D225" s="3" t="n">
        <v>94.71</v>
      </c>
    </row>
    <row r="226" customFormat="false" ht="12.75" hidden="false" customHeight="false" outlineLevel="0" collapsed="false">
      <c r="A226" s="1" t="n">
        <v>0.511111111111111</v>
      </c>
      <c r="B226" s="3" t="n">
        <v>99.56</v>
      </c>
      <c r="C226" s="3" t="n">
        <v>96.52</v>
      </c>
      <c r="D226" s="3" t="n">
        <v>94.88</v>
      </c>
    </row>
    <row r="227" customFormat="false" ht="12.75" hidden="false" customHeight="false" outlineLevel="0" collapsed="false">
      <c r="A227" s="1" t="n">
        <v>0.511168981481482</v>
      </c>
      <c r="B227" s="3" t="n">
        <v>99.75</v>
      </c>
      <c r="C227" s="3" t="n">
        <v>96.7</v>
      </c>
      <c r="D227" s="3" t="n">
        <v>95.05</v>
      </c>
    </row>
    <row r="228" customFormat="false" ht="12.75" hidden="false" customHeight="false" outlineLevel="0" collapsed="false">
      <c r="A228" s="1" t="n">
        <v>0.511226851851852</v>
      </c>
      <c r="B228" s="3" t="n">
        <v>99.94</v>
      </c>
      <c r="C228" s="3" t="n">
        <v>96.88</v>
      </c>
      <c r="D228" s="3" t="n">
        <v>95.22</v>
      </c>
    </row>
    <row r="229" customFormat="false" ht="12.75" hidden="false" customHeight="false" outlineLevel="0" collapsed="false">
      <c r="A229" s="1" t="n">
        <v>0.511284722222222</v>
      </c>
      <c r="B229" s="3" t="n">
        <v>100.13</v>
      </c>
      <c r="C229" s="3" t="n">
        <v>97.06</v>
      </c>
      <c r="D229" s="3" t="n">
        <v>95.39</v>
      </c>
    </row>
    <row r="230" customFormat="false" ht="12.75" hidden="false" customHeight="false" outlineLevel="0" collapsed="false">
      <c r="A230" s="1" t="n">
        <v>0.511342592592593</v>
      </c>
      <c r="B230" s="3" t="n">
        <v>100.32</v>
      </c>
      <c r="C230" s="3" t="n">
        <v>97.24</v>
      </c>
      <c r="D230" s="3" t="n">
        <v>95.56</v>
      </c>
    </row>
    <row r="231" customFormat="false" ht="12.75" hidden="false" customHeight="false" outlineLevel="0" collapsed="false">
      <c r="A231" s="1" t="n">
        <v>0.511400462962963</v>
      </c>
      <c r="B231" s="3" t="n">
        <v>100.51</v>
      </c>
      <c r="C231" s="3" t="n">
        <v>97.42</v>
      </c>
      <c r="D231" s="3" t="n">
        <v>95.73</v>
      </c>
    </row>
    <row r="232" customFormat="false" ht="12.75" hidden="false" customHeight="false" outlineLevel="0" collapsed="false">
      <c r="A232" s="1" t="n">
        <v>0.511458333333333</v>
      </c>
      <c r="B232" s="3" t="n">
        <v>100.7</v>
      </c>
      <c r="C232" s="3" t="n">
        <v>97.6</v>
      </c>
      <c r="D232" s="3" t="n">
        <v>95.9</v>
      </c>
    </row>
    <row r="233" customFormat="false" ht="12.75" hidden="false" customHeight="false" outlineLevel="0" collapsed="false">
      <c r="A233" s="1" t="n">
        <v>0.511516203703704</v>
      </c>
      <c r="B233" s="3" t="n">
        <v>100.89</v>
      </c>
      <c r="C233" s="3" t="n">
        <v>97.78</v>
      </c>
      <c r="D233" s="3" t="n">
        <v>96.07</v>
      </c>
    </row>
    <row r="234" customFormat="false" ht="12.75" hidden="false" customHeight="false" outlineLevel="0" collapsed="false">
      <c r="A234" s="1" t="n">
        <v>0.511574074074074</v>
      </c>
      <c r="B234" s="3" t="n">
        <v>101.08</v>
      </c>
      <c r="C234" s="3" t="n">
        <v>97.96</v>
      </c>
      <c r="D234" s="3" t="n">
        <v>96.24</v>
      </c>
    </row>
    <row r="235" customFormat="false" ht="12.75" hidden="false" customHeight="false" outlineLevel="0" collapsed="false">
      <c r="A235" s="1" t="n">
        <v>0.511631944444444</v>
      </c>
      <c r="B235" s="3" t="n">
        <v>101.27</v>
      </c>
      <c r="C235" s="3" t="n">
        <v>98.14</v>
      </c>
      <c r="D235" s="3" t="n">
        <v>96.41</v>
      </c>
    </row>
    <row r="236" customFormat="false" ht="12.75" hidden="false" customHeight="false" outlineLevel="0" collapsed="false">
      <c r="A236" s="1" t="n">
        <v>0.511689814814815</v>
      </c>
      <c r="B236" s="3" t="n">
        <v>101.46</v>
      </c>
      <c r="C236" s="3" t="n">
        <v>98.32</v>
      </c>
      <c r="D236" s="3" t="n">
        <v>96.58</v>
      </c>
    </row>
    <row r="237" customFormat="false" ht="12.75" hidden="false" customHeight="false" outlineLevel="0" collapsed="false">
      <c r="A237" s="1" t="n">
        <v>0.511747685185185</v>
      </c>
      <c r="B237" s="3" t="n">
        <v>101.65</v>
      </c>
      <c r="C237" s="3" t="n">
        <v>98.5</v>
      </c>
      <c r="D237" s="3" t="n">
        <v>96.75</v>
      </c>
    </row>
    <row r="238" customFormat="false" ht="12.75" hidden="false" customHeight="false" outlineLevel="0" collapsed="false">
      <c r="A238" s="1" t="n">
        <v>0.511805555555555</v>
      </c>
      <c r="B238" s="3" t="n">
        <v>101.84</v>
      </c>
      <c r="C238" s="3" t="n">
        <v>98.68</v>
      </c>
      <c r="D238" s="3" t="n">
        <v>96.92</v>
      </c>
    </row>
    <row r="239" customFormat="false" ht="12.75" hidden="false" customHeight="false" outlineLevel="0" collapsed="false">
      <c r="A239" s="1" t="n">
        <v>0.511863425925926</v>
      </c>
      <c r="B239" s="3" t="n">
        <v>102.03</v>
      </c>
      <c r="C239" s="3" t="n">
        <v>98.86</v>
      </c>
      <c r="D239" s="3" t="n">
        <v>97.09</v>
      </c>
    </row>
    <row r="240" customFormat="false" ht="12.75" hidden="false" customHeight="false" outlineLevel="0" collapsed="false">
      <c r="A240" s="1" t="n">
        <v>0.511921296296296</v>
      </c>
      <c r="B240" s="3" t="n">
        <v>102.22</v>
      </c>
      <c r="C240" s="3" t="n">
        <v>99.04</v>
      </c>
      <c r="D240" s="3" t="n">
        <v>97.26</v>
      </c>
    </row>
    <row r="241" customFormat="false" ht="12.75" hidden="false" customHeight="false" outlineLevel="0" collapsed="false">
      <c r="A241" s="1" t="n">
        <v>0.511979166666667</v>
      </c>
      <c r="B241" s="3" t="n">
        <v>102.41</v>
      </c>
      <c r="C241" s="3" t="n">
        <v>99.22</v>
      </c>
      <c r="D241" s="3" t="n">
        <v>97.43</v>
      </c>
    </row>
    <row r="242" customFormat="false" ht="12.75" hidden="false" customHeight="false" outlineLevel="0" collapsed="false">
      <c r="A242" s="1" t="n">
        <v>0.512037037037037</v>
      </c>
      <c r="B242" s="3" t="n">
        <v>102.6</v>
      </c>
      <c r="C242" s="3" t="n">
        <v>99.4</v>
      </c>
      <c r="D242" s="3" t="n">
        <v>97.6</v>
      </c>
    </row>
    <row r="243" customFormat="false" ht="12.75" hidden="false" customHeight="false" outlineLevel="0" collapsed="false">
      <c r="A243" s="1" t="n">
        <v>0.512094907407407</v>
      </c>
      <c r="B243" s="3" t="n">
        <v>102.79</v>
      </c>
      <c r="C243" s="3" t="n">
        <v>99.58</v>
      </c>
      <c r="D243" s="3" t="n">
        <v>97.77</v>
      </c>
    </row>
    <row r="244" customFormat="false" ht="12.75" hidden="false" customHeight="false" outlineLevel="0" collapsed="false">
      <c r="A244" s="1" t="n">
        <v>0.512152777777778</v>
      </c>
      <c r="B244" s="3" t="n">
        <v>102.98</v>
      </c>
      <c r="C244" s="3" t="n">
        <v>99.76</v>
      </c>
      <c r="D244" s="3" t="n">
        <v>97.94</v>
      </c>
    </row>
    <row r="245" customFormat="false" ht="12.75" hidden="false" customHeight="false" outlineLevel="0" collapsed="false">
      <c r="A245" s="1" t="n">
        <v>0.512210648148148</v>
      </c>
      <c r="B245" s="3" t="n">
        <v>103.17</v>
      </c>
      <c r="C245" s="3" t="n">
        <v>99.94</v>
      </c>
      <c r="D245" s="3" t="n">
        <v>98.11</v>
      </c>
    </row>
    <row r="246" customFormat="false" ht="12.75" hidden="false" customHeight="false" outlineLevel="0" collapsed="false">
      <c r="A246" s="1" t="n">
        <v>0.512268518518519</v>
      </c>
      <c r="B246" s="3" t="n">
        <v>103.36</v>
      </c>
      <c r="C246" s="3" t="n">
        <v>100.12</v>
      </c>
      <c r="D246" s="3" t="n">
        <v>98.28</v>
      </c>
    </row>
    <row r="247" customFormat="false" ht="12.75" hidden="false" customHeight="false" outlineLevel="0" collapsed="false">
      <c r="A247" s="1" t="n">
        <v>0.512326388888889</v>
      </c>
      <c r="B247" s="3" t="n">
        <v>103.55</v>
      </c>
      <c r="C247" s="3" t="n">
        <v>100.3</v>
      </c>
      <c r="D247" s="3" t="n">
        <v>98.45</v>
      </c>
    </row>
    <row r="248" customFormat="false" ht="12.75" hidden="false" customHeight="false" outlineLevel="0" collapsed="false">
      <c r="A248" s="1" t="n">
        <v>0.512384259259259</v>
      </c>
      <c r="B248" s="3" t="n">
        <v>103.74</v>
      </c>
      <c r="C248" s="3" t="n">
        <v>100.48</v>
      </c>
      <c r="D248" s="3" t="n">
        <v>98.62</v>
      </c>
    </row>
    <row r="249" customFormat="false" ht="12.75" hidden="false" customHeight="false" outlineLevel="0" collapsed="false">
      <c r="A249" s="1" t="n">
        <v>0.51244212962963</v>
      </c>
      <c r="B249" s="3" t="n">
        <v>103.93</v>
      </c>
      <c r="C249" s="3" t="n">
        <v>100.66</v>
      </c>
      <c r="D249" s="3" t="n">
        <v>98.79</v>
      </c>
    </row>
    <row r="250" customFormat="false" ht="12.75" hidden="false" customHeight="false" outlineLevel="0" collapsed="false">
      <c r="A250" s="1" t="n">
        <v>0.5125</v>
      </c>
      <c r="B250" s="3" t="n">
        <v>104.12</v>
      </c>
      <c r="C250" s="3" t="n">
        <v>100.84</v>
      </c>
      <c r="D250" s="3" t="n">
        <v>98.96</v>
      </c>
    </row>
    <row r="251" customFormat="false" ht="12.75" hidden="false" customHeight="false" outlineLevel="0" collapsed="false">
      <c r="A251" s="1" t="n">
        <v>0.51255787037037</v>
      </c>
      <c r="B251" s="3" t="n">
        <v>104.31</v>
      </c>
      <c r="C251" s="3" t="n">
        <v>101.02</v>
      </c>
      <c r="D251" s="3" t="n">
        <v>99.13</v>
      </c>
    </row>
    <row r="252" customFormat="false" ht="12.75" hidden="false" customHeight="false" outlineLevel="0" collapsed="false">
      <c r="A252" s="1" t="n">
        <v>0.512615740740741</v>
      </c>
      <c r="B252" s="3" t="n">
        <v>104.5</v>
      </c>
      <c r="C252" s="3" t="n">
        <v>101.2</v>
      </c>
      <c r="D252" s="3" t="n">
        <v>99.3</v>
      </c>
    </row>
    <row r="253" customFormat="false" ht="12.75" hidden="false" customHeight="false" outlineLevel="0" collapsed="false">
      <c r="A253" s="1" t="n">
        <v>0.512673611111111</v>
      </c>
      <c r="B253" s="3" t="n">
        <v>104.69</v>
      </c>
      <c r="C253" s="3" t="n">
        <v>101.38</v>
      </c>
      <c r="D253" s="3" t="n">
        <v>99.47</v>
      </c>
    </row>
    <row r="254" customFormat="false" ht="12.75" hidden="false" customHeight="false" outlineLevel="0" collapsed="false">
      <c r="A254" s="1" t="n">
        <v>0.512731481481482</v>
      </c>
      <c r="B254" s="3" t="n">
        <v>104.88</v>
      </c>
      <c r="C254" s="3" t="n">
        <v>101.56</v>
      </c>
      <c r="D254" s="3" t="n">
        <v>99.64</v>
      </c>
    </row>
    <row r="255" customFormat="false" ht="12.75" hidden="false" customHeight="false" outlineLevel="0" collapsed="false">
      <c r="A255" s="1" t="n">
        <v>0.512789351851852</v>
      </c>
      <c r="B255" s="3" t="n">
        <v>105.07</v>
      </c>
      <c r="C255" s="3" t="n">
        <v>101.74</v>
      </c>
      <c r="D255" s="3" t="n">
        <v>99.81</v>
      </c>
    </row>
    <row r="256" customFormat="false" ht="12.75" hidden="false" customHeight="false" outlineLevel="0" collapsed="false">
      <c r="A256" s="1" t="n">
        <v>0.512847222222222</v>
      </c>
      <c r="B256" s="3" t="n">
        <v>105.26</v>
      </c>
      <c r="C256" s="3" t="n">
        <v>101.92</v>
      </c>
      <c r="D256" s="3" t="n">
        <v>99.98</v>
      </c>
    </row>
    <row r="257" customFormat="false" ht="12.75" hidden="false" customHeight="false" outlineLevel="0" collapsed="false">
      <c r="A257" s="1" t="n">
        <v>0.512905092592593</v>
      </c>
      <c r="B257" s="3" t="n">
        <v>105.45</v>
      </c>
      <c r="C257" s="3" t="n">
        <v>102.1</v>
      </c>
      <c r="D257" s="3" t="n">
        <v>100.15</v>
      </c>
    </row>
    <row r="258" customFormat="false" ht="12.75" hidden="false" customHeight="false" outlineLevel="0" collapsed="false">
      <c r="A258" s="1" t="n">
        <v>0.512962962962963</v>
      </c>
      <c r="B258" s="3" t="n">
        <v>105.64</v>
      </c>
      <c r="C258" s="3" t="n">
        <v>102.28</v>
      </c>
      <c r="D258" s="3" t="n">
        <v>100.32</v>
      </c>
    </row>
    <row r="259" customFormat="false" ht="12.75" hidden="false" customHeight="false" outlineLevel="0" collapsed="false">
      <c r="A259" s="1" t="n">
        <v>0.513020833333333</v>
      </c>
      <c r="B259" s="3" t="n">
        <v>105.83</v>
      </c>
      <c r="C259" s="3" t="n">
        <v>102.46</v>
      </c>
      <c r="D259" s="3" t="n">
        <v>100.49</v>
      </c>
    </row>
    <row r="260" customFormat="false" ht="12.75" hidden="false" customHeight="false" outlineLevel="0" collapsed="false">
      <c r="A260" s="1" t="n">
        <v>0.513078703703704</v>
      </c>
      <c r="B260" s="3" t="n">
        <v>106.02</v>
      </c>
      <c r="C260" s="3" t="n">
        <v>102.64</v>
      </c>
      <c r="D260" s="3" t="n">
        <v>100.66</v>
      </c>
    </row>
    <row r="261" customFormat="false" ht="12.75" hidden="false" customHeight="false" outlineLevel="0" collapsed="false">
      <c r="A261" s="1" t="n">
        <v>0.513136574074074</v>
      </c>
      <c r="B261" s="3" t="n">
        <v>106.21</v>
      </c>
      <c r="C261" s="3" t="n">
        <v>102.82</v>
      </c>
      <c r="D261" s="3" t="n">
        <v>100.83</v>
      </c>
    </row>
    <row r="262" customFormat="false" ht="12.75" hidden="false" customHeight="false" outlineLevel="0" collapsed="false">
      <c r="A262" s="1" t="n">
        <v>0.513194444444444</v>
      </c>
      <c r="B262" s="3" t="n">
        <v>106.4</v>
      </c>
      <c r="C262" s="3" t="n">
        <v>103</v>
      </c>
      <c r="D262" s="3" t="n">
        <v>101</v>
      </c>
    </row>
    <row r="263" customFormat="false" ht="12.75" hidden="false" customHeight="false" outlineLevel="0" collapsed="false">
      <c r="A263" s="1" t="n">
        <v>0.513252314814815</v>
      </c>
      <c r="B263" s="3" t="n">
        <v>106.59</v>
      </c>
      <c r="C263" s="3" t="n">
        <v>103.18</v>
      </c>
      <c r="D263" s="3" t="n">
        <v>101.17</v>
      </c>
    </row>
    <row r="264" customFormat="false" ht="12.75" hidden="false" customHeight="false" outlineLevel="0" collapsed="false">
      <c r="A264" s="1" t="n">
        <v>0.513310185185185</v>
      </c>
      <c r="B264" s="3" t="n">
        <v>106.78</v>
      </c>
      <c r="C264" s="3" t="n">
        <v>103.36</v>
      </c>
      <c r="D264" s="3" t="n">
        <v>101.34</v>
      </c>
    </row>
    <row r="265" customFormat="false" ht="12.75" hidden="false" customHeight="false" outlineLevel="0" collapsed="false">
      <c r="A265" s="1" t="n">
        <v>0.513368055555556</v>
      </c>
      <c r="B265" s="3" t="n">
        <v>106.97</v>
      </c>
      <c r="C265" s="3" t="n">
        <v>103.54</v>
      </c>
      <c r="D265" s="3" t="n">
        <v>101.51</v>
      </c>
    </row>
    <row r="266" customFormat="false" ht="12.75" hidden="false" customHeight="false" outlineLevel="0" collapsed="false">
      <c r="A266" s="1" t="n">
        <v>0.513425925925926</v>
      </c>
      <c r="B266" s="3" t="n">
        <v>107.16</v>
      </c>
      <c r="C266" s="3" t="n">
        <v>103.72</v>
      </c>
      <c r="D266" s="3" t="n">
        <v>101.68</v>
      </c>
    </row>
    <row r="267" customFormat="false" ht="12.75" hidden="false" customHeight="false" outlineLevel="0" collapsed="false">
      <c r="A267" s="1" t="n">
        <v>0.513483796296296</v>
      </c>
      <c r="B267" s="3" t="n">
        <v>107.35</v>
      </c>
      <c r="C267" s="3" t="n">
        <v>103.9</v>
      </c>
      <c r="D267" s="3" t="n">
        <v>101.85</v>
      </c>
    </row>
    <row r="268" customFormat="false" ht="12.75" hidden="false" customHeight="false" outlineLevel="0" collapsed="false">
      <c r="A268" s="1" t="n">
        <v>0.513541666666667</v>
      </c>
      <c r="B268" s="3" t="n">
        <v>107.54</v>
      </c>
      <c r="C268" s="3" t="n">
        <v>104.08</v>
      </c>
      <c r="D268" s="3" t="n">
        <v>102.02</v>
      </c>
    </row>
    <row r="269" customFormat="false" ht="12.75" hidden="false" customHeight="false" outlineLevel="0" collapsed="false">
      <c r="A269" s="1" t="n">
        <v>0.513599537037037</v>
      </c>
      <c r="B269" s="3" t="n">
        <v>107.73</v>
      </c>
      <c r="C269" s="3" t="n">
        <v>104.26</v>
      </c>
      <c r="D269" s="3" t="n">
        <v>102.19</v>
      </c>
    </row>
    <row r="270" customFormat="false" ht="12.75" hidden="false" customHeight="false" outlineLevel="0" collapsed="false">
      <c r="A270" s="1" t="n">
        <v>0.513657407407407</v>
      </c>
      <c r="B270" s="3" t="n">
        <v>107.92</v>
      </c>
      <c r="C270" s="3" t="n">
        <v>104.44</v>
      </c>
      <c r="D270" s="3" t="n">
        <v>102.36</v>
      </c>
    </row>
    <row r="271" customFormat="false" ht="12.75" hidden="false" customHeight="false" outlineLevel="0" collapsed="false">
      <c r="A271" s="1" t="n">
        <v>0.513715277777778</v>
      </c>
      <c r="B271" s="3" t="n">
        <v>108.11</v>
      </c>
      <c r="C271" s="3" t="n">
        <v>104.62</v>
      </c>
      <c r="D271" s="3" t="n">
        <v>102.53</v>
      </c>
    </row>
    <row r="272" customFormat="false" ht="12.75" hidden="false" customHeight="false" outlineLevel="0" collapsed="false">
      <c r="A272" s="1" t="n">
        <v>0.513773148148148</v>
      </c>
      <c r="B272" s="3" t="n">
        <v>108.3</v>
      </c>
      <c r="C272" s="3" t="n">
        <v>104.8</v>
      </c>
      <c r="D272" s="3" t="n">
        <v>102.7</v>
      </c>
    </row>
    <row r="273" customFormat="false" ht="12.75" hidden="false" customHeight="false" outlineLevel="0" collapsed="false">
      <c r="A273" s="1" t="n">
        <v>0.513831018518519</v>
      </c>
      <c r="B273" s="3" t="n">
        <v>108.49</v>
      </c>
      <c r="C273" s="3" t="n">
        <v>104.98</v>
      </c>
      <c r="D273" s="3" t="n">
        <v>102.87</v>
      </c>
    </row>
    <row r="274" customFormat="false" ht="12.75" hidden="false" customHeight="false" outlineLevel="0" collapsed="false">
      <c r="A274" s="1" t="n">
        <v>0.513888888888889</v>
      </c>
      <c r="B274" s="3" t="n">
        <v>108.68</v>
      </c>
      <c r="C274" s="3" t="n">
        <v>105.16</v>
      </c>
      <c r="D274" s="3" t="n">
        <v>103.04</v>
      </c>
    </row>
    <row r="275" customFormat="false" ht="12.75" hidden="false" customHeight="false" outlineLevel="0" collapsed="false">
      <c r="A275" s="1" t="n">
        <v>0.513946759259259</v>
      </c>
      <c r="B275" s="3" t="n">
        <v>108.87</v>
      </c>
      <c r="C275" s="3" t="n">
        <v>105.34</v>
      </c>
      <c r="D275" s="3" t="n">
        <v>103.21</v>
      </c>
    </row>
    <row r="276" customFormat="false" ht="12.75" hidden="false" customHeight="false" outlineLevel="0" collapsed="false">
      <c r="A276" s="1" t="n">
        <v>0.51400462962963</v>
      </c>
      <c r="B276" s="3" t="n">
        <v>109.06</v>
      </c>
      <c r="C276" s="3" t="n">
        <v>105.52</v>
      </c>
      <c r="D276" s="3" t="n">
        <v>103.38</v>
      </c>
    </row>
    <row r="277" customFormat="false" ht="12.75" hidden="false" customHeight="false" outlineLevel="0" collapsed="false">
      <c r="A277" s="1" t="n">
        <v>0.5140625</v>
      </c>
      <c r="B277" s="3" t="n">
        <v>109.25</v>
      </c>
      <c r="C277" s="3" t="n">
        <v>105.7</v>
      </c>
      <c r="D277" s="3" t="n">
        <v>103.55</v>
      </c>
    </row>
    <row r="278" customFormat="false" ht="12.75" hidden="false" customHeight="false" outlineLevel="0" collapsed="false">
      <c r="A278" s="1" t="n">
        <v>0.51412037037037</v>
      </c>
      <c r="B278" s="3" t="n">
        <v>109.44</v>
      </c>
      <c r="C278" s="3" t="n">
        <v>105.88</v>
      </c>
      <c r="D278" s="3" t="n">
        <v>103.72</v>
      </c>
    </row>
    <row r="279" customFormat="false" ht="12.75" hidden="false" customHeight="false" outlineLevel="0" collapsed="false">
      <c r="A279" s="1" t="n">
        <v>0.514178240740741</v>
      </c>
      <c r="B279" s="3" t="n">
        <v>109.63</v>
      </c>
      <c r="C279" s="3" t="n">
        <v>106.06</v>
      </c>
      <c r="D279" s="3" t="n">
        <v>103.89</v>
      </c>
    </row>
    <row r="280" customFormat="false" ht="12.75" hidden="false" customHeight="false" outlineLevel="0" collapsed="false">
      <c r="A280" s="1" t="n">
        <v>0.514236111111111</v>
      </c>
      <c r="B280" s="3" t="n">
        <v>109.82</v>
      </c>
      <c r="C280" s="3" t="n">
        <v>106.24</v>
      </c>
      <c r="D280" s="3" t="n">
        <v>104.06</v>
      </c>
    </row>
    <row r="281" customFormat="false" ht="12.75" hidden="false" customHeight="false" outlineLevel="0" collapsed="false">
      <c r="A281" s="1" t="n">
        <v>0.514293981481482</v>
      </c>
      <c r="B281" s="3" t="n">
        <v>110.01</v>
      </c>
      <c r="C281" s="3" t="n">
        <v>106.42</v>
      </c>
      <c r="D281" s="3" t="n">
        <v>104.23</v>
      </c>
    </row>
    <row r="282" customFormat="false" ht="12.75" hidden="false" customHeight="false" outlineLevel="0" collapsed="false">
      <c r="A282" s="1" t="n">
        <v>0.514351851851852</v>
      </c>
      <c r="B282" s="3" t="n">
        <v>110.2</v>
      </c>
      <c r="C282" s="3" t="n">
        <v>106.6</v>
      </c>
      <c r="D282" s="3" t="n">
        <v>104.4</v>
      </c>
    </row>
    <row r="283" customFormat="false" ht="12.75" hidden="false" customHeight="false" outlineLevel="0" collapsed="false">
      <c r="A283" s="1" t="n">
        <v>0.514409722222222</v>
      </c>
      <c r="B283" s="3" t="n">
        <v>110.39</v>
      </c>
      <c r="C283" s="3" t="n">
        <v>106.78</v>
      </c>
      <c r="D283" s="3" t="n">
        <v>104.57</v>
      </c>
    </row>
    <row r="284" customFormat="false" ht="12.75" hidden="false" customHeight="false" outlineLevel="0" collapsed="false">
      <c r="A284" s="1" t="n">
        <v>0.514467592592593</v>
      </c>
      <c r="B284" s="3" t="n">
        <v>110.58</v>
      </c>
      <c r="C284" s="3" t="n">
        <v>106.96</v>
      </c>
      <c r="D284" s="3" t="n">
        <v>104.74</v>
      </c>
    </row>
    <row r="285" customFormat="false" ht="12.75" hidden="false" customHeight="false" outlineLevel="0" collapsed="false">
      <c r="A285" s="1" t="n">
        <v>0.514525462962963</v>
      </c>
      <c r="B285" s="3" t="n">
        <v>110.77</v>
      </c>
      <c r="C285" s="3" t="n">
        <v>107.14</v>
      </c>
      <c r="D285" s="3" t="n">
        <v>104.91</v>
      </c>
    </row>
    <row r="286" customFormat="false" ht="12.75" hidden="false" customHeight="false" outlineLevel="0" collapsed="false">
      <c r="A286" s="1" t="n">
        <v>0.514583333333333</v>
      </c>
      <c r="B286" s="3" t="n">
        <v>110.96</v>
      </c>
      <c r="C286" s="3" t="n">
        <v>107.32</v>
      </c>
      <c r="D286" s="3" t="n">
        <v>105.08</v>
      </c>
    </row>
    <row r="287" customFormat="false" ht="12.75" hidden="false" customHeight="false" outlineLevel="0" collapsed="false">
      <c r="A287" s="1" t="n">
        <v>0.514641203703704</v>
      </c>
      <c r="B287" s="3" t="n">
        <v>111.15</v>
      </c>
      <c r="C287" s="3" t="n">
        <v>107.5</v>
      </c>
      <c r="D287" s="3" t="n">
        <v>105.25</v>
      </c>
    </row>
    <row r="288" customFormat="false" ht="12.75" hidden="false" customHeight="false" outlineLevel="0" collapsed="false">
      <c r="A288" s="1" t="n">
        <v>0.514699074074074</v>
      </c>
      <c r="B288" s="3" t="n">
        <v>111.34</v>
      </c>
      <c r="C288" s="3" t="n">
        <v>107.68</v>
      </c>
      <c r="D288" s="3" t="n">
        <v>105.42</v>
      </c>
    </row>
    <row r="289" customFormat="false" ht="12.75" hidden="false" customHeight="false" outlineLevel="0" collapsed="false">
      <c r="A289" s="1" t="n">
        <v>0.514756944444444</v>
      </c>
      <c r="B289" s="3" t="n">
        <v>111.53</v>
      </c>
      <c r="C289" s="3" t="n">
        <v>107.86</v>
      </c>
      <c r="D289" s="3" t="n">
        <v>105.59</v>
      </c>
    </row>
    <row r="290" customFormat="false" ht="12.75" hidden="false" customHeight="false" outlineLevel="0" collapsed="false">
      <c r="A290" s="1" t="n">
        <v>0.514814814814815</v>
      </c>
      <c r="B290" s="3" t="n">
        <v>111.72</v>
      </c>
      <c r="C290" s="3" t="n">
        <v>108.04</v>
      </c>
      <c r="D290" s="3" t="n">
        <v>105.76</v>
      </c>
    </row>
    <row r="291" customFormat="false" ht="12.75" hidden="false" customHeight="false" outlineLevel="0" collapsed="false">
      <c r="A291" s="1" t="n">
        <v>0.514872685185185</v>
      </c>
      <c r="B291" s="3" t="n">
        <v>111.91</v>
      </c>
      <c r="C291" s="3" t="n">
        <v>108.22</v>
      </c>
      <c r="D291" s="3" t="n">
        <v>105.93</v>
      </c>
    </row>
    <row r="292" customFormat="false" ht="12.75" hidden="false" customHeight="false" outlineLevel="0" collapsed="false">
      <c r="A292" s="1" t="n">
        <v>0.514930555555556</v>
      </c>
      <c r="B292" s="3" t="n">
        <v>112.1</v>
      </c>
      <c r="C292" s="3" t="n">
        <v>108.4</v>
      </c>
      <c r="D292" s="3" t="n">
        <v>106.1</v>
      </c>
    </row>
    <row r="293" customFormat="false" ht="12.75" hidden="false" customHeight="false" outlineLevel="0" collapsed="false">
      <c r="A293" s="1" t="n">
        <v>0.514988425925926</v>
      </c>
      <c r="B293" s="3" t="n">
        <v>112.29</v>
      </c>
      <c r="C293" s="3" t="n">
        <v>108.58</v>
      </c>
      <c r="D293" s="3" t="n">
        <v>106.27</v>
      </c>
    </row>
    <row r="294" customFormat="false" ht="12.75" hidden="false" customHeight="false" outlineLevel="0" collapsed="false">
      <c r="A294" s="1" t="n">
        <v>0.515046296296296</v>
      </c>
      <c r="B294" s="3" t="n">
        <v>112.48</v>
      </c>
      <c r="C294" s="3" t="n">
        <v>108.76</v>
      </c>
      <c r="D294" s="3" t="n">
        <v>106.44</v>
      </c>
    </row>
    <row r="295" customFormat="false" ht="12.75" hidden="false" customHeight="false" outlineLevel="0" collapsed="false">
      <c r="A295" s="1" t="n">
        <v>0.515104166666667</v>
      </c>
      <c r="B295" s="3" t="n">
        <v>112.67</v>
      </c>
      <c r="C295" s="3" t="n">
        <v>108.94</v>
      </c>
      <c r="D295" s="3" t="n">
        <v>106.61</v>
      </c>
    </row>
    <row r="296" customFormat="false" ht="12.75" hidden="false" customHeight="false" outlineLevel="0" collapsed="false">
      <c r="A296" s="1" t="n">
        <v>0.515162037037037</v>
      </c>
      <c r="B296" s="3" t="n">
        <v>112.86</v>
      </c>
      <c r="C296" s="3" t="n">
        <v>109.12</v>
      </c>
      <c r="D296" s="3" t="n">
        <v>106.78</v>
      </c>
    </row>
    <row r="297" customFormat="false" ht="12.75" hidden="false" customHeight="false" outlineLevel="0" collapsed="false">
      <c r="A297" s="1" t="n">
        <v>0.515219907407407</v>
      </c>
      <c r="B297" s="3" t="n">
        <v>113.05</v>
      </c>
      <c r="C297" s="3" t="n">
        <v>109.3</v>
      </c>
      <c r="D297" s="3" t="n">
        <v>106.95</v>
      </c>
    </row>
    <row r="298" customFormat="false" ht="12.75" hidden="false" customHeight="false" outlineLevel="0" collapsed="false">
      <c r="A298" s="1" t="n">
        <v>0.515277777777778</v>
      </c>
      <c r="B298" s="3" t="n">
        <v>113.24</v>
      </c>
      <c r="C298" s="3" t="n">
        <v>109.48</v>
      </c>
      <c r="D298" s="3" t="n">
        <v>107.12</v>
      </c>
    </row>
    <row r="299" customFormat="false" ht="12.75" hidden="false" customHeight="false" outlineLevel="0" collapsed="false">
      <c r="A299" s="1" t="n">
        <v>0.515335648148148</v>
      </c>
      <c r="B299" s="3" t="n">
        <v>113.43</v>
      </c>
      <c r="C299" s="3" t="n">
        <v>109.66</v>
      </c>
      <c r="D299" s="3" t="n">
        <v>107.29</v>
      </c>
    </row>
    <row r="300" customFormat="false" ht="12.75" hidden="false" customHeight="false" outlineLevel="0" collapsed="false">
      <c r="A300" s="1" t="n">
        <v>0.515393518518519</v>
      </c>
      <c r="B300" s="3" t="n">
        <v>113.62</v>
      </c>
      <c r="C300" s="3" t="n">
        <v>109.84</v>
      </c>
      <c r="D300" s="3" t="n">
        <v>107.46</v>
      </c>
    </row>
    <row r="301" customFormat="false" ht="12.75" hidden="false" customHeight="false" outlineLevel="0" collapsed="false">
      <c r="A301" s="1" t="n">
        <v>0.515451388888889</v>
      </c>
      <c r="B301" s="3" t="n">
        <v>113.81</v>
      </c>
      <c r="C301" s="3" t="n">
        <v>110.02</v>
      </c>
      <c r="D301" s="3" t="n">
        <v>107.63</v>
      </c>
    </row>
    <row r="302" customFormat="false" ht="12.75" hidden="false" customHeight="false" outlineLevel="0" collapsed="false">
      <c r="A302" s="1" t="n">
        <v>0.515509259259259</v>
      </c>
      <c r="B302" s="3" t="n">
        <v>114</v>
      </c>
      <c r="C302" s="3" t="n">
        <v>110.2</v>
      </c>
      <c r="D302" s="3" t="n">
        <v>107.8</v>
      </c>
    </row>
    <row r="303" customFormat="false" ht="12.75" hidden="false" customHeight="false" outlineLevel="0" collapsed="false">
      <c r="A303" s="1" t="n">
        <v>0.51556712962963</v>
      </c>
      <c r="B303" s="3" t="n">
        <v>114.19</v>
      </c>
      <c r="C303" s="3" t="n">
        <v>110.38</v>
      </c>
      <c r="D303" s="3" t="n">
        <v>107.97</v>
      </c>
    </row>
    <row r="304" customFormat="false" ht="12.75" hidden="false" customHeight="false" outlineLevel="0" collapsed="false">
      <c r="A304" s="1" t="n">
        <v>0.515625</v>
      </c>
      <c r="B304" s="3" t="n">
        <v>114.38</v>
      </c>
      <c r="C304" s="3" t="n">
        <v>110.56</v>
      </c>
      <c r="D304" s="3" t="n">
        <v>108.14</v>
      </c>
    </row>
    <row r="305" customFormat="false" ht="12.75" hidden="false" customHeight="false" outlineLevel="0" collapsed="false">
      <c r="A305" s="1" t="n">
        <v>0.51568287037037</v>
      </c>
      <c r="B305" s="3" t="n">
        <v>114.57</v>
      </c>
      <c r="C305" s="3" t="n">
        <v>110.74</v>
      </c>
      <c r="D305" s="3" t="n">
        <v>108.31</v>
      </c>
    </row>
    <row r="306" customFormat="false" ht="12.75" hidden="false" customHeight="false" outlineLevel="0" collapsed="false">
      <c r="A306" s="1" t="n">
        <v>0.515740740740741</v>
      </c>
      <c r="B306" s="3" t="n">
        <v>114.76</v>
      </c>
      <c r="C306" s="3" t="n">
        <v>110.92</v>
      </c>
      <c r="D306" s="3" t="n">
        <v>108.48</v>
      </c>
    </row>
    <row r="307" customFormat="false" ht="12.75" hidden="false" customHeight="false" outlineLevel="0" collapsed="false">
      <c r="A307" s="1" t="n">
        <v>0.515798611111111</v>
      </c>
      <c r="B307" s="3" t="n">
        <v>114.95</v>
      </c>
      <c r="C307" s="3" t="n">
        <v>111.1</v>
      </c>
      <c r="D307" s="3" t="n">
        <v>108.65</v>
      </c>
    </row>
    <row r="308" customFormat="false" ht="12.75" hidden="false" customHeight="false" outlineLevel="0" collapsed="false">
      <c r="A308" s="1" t="n">
        <v>0.515856481481481</v>
      </c>
      <c r="B308" s="3" t="n">
        <v>115.14</v>
      </c>
      <c r="C308" s="3" t="n">
        <v>111.28</v>
      </c>
      <c r="D308" s="3" t="n">
        <v>108.82</v>
      </c>
    </row>
    <row r="309" customFormat="false" ht="12.75" hidden="false" customHeight="false" outlineLevel="0" collapsed="false">
      <c r="A309" s="1" t="n">
        <v>0.515914351851852</v>
      </c>
      <c r="B309" s="3" t="n">
        <v>115.33</v>
      </c>
      <c r="C309" s="3" t="n">
        <v>111.46</v>
      </c>
      <c r="D309" s="3" t="n">
        <v>108.99</v>
      </c>
    </row>
    <row r="310" customFormat="false" ht="12.75" hidden="false" customHeight="false" outlineLevel="0" collapsed="false">
      <c r="A310" s="1" t="n">
        <v>0.515972222222222</v>
      </c>
      <c r="B310" s="3" t="n">
        <v>115.52</v>
      </c>
      <c r="C310" s="3" t="n">
        <v>111.64</v>
      </c>
      <c r="D310" s="3" t="n">
        <v>109.16</v>
      </c>
    </row>
    <row r="311" customFormat="false" ht="12.75" hidden="false" customHeight="false" outlineLevel="0" collapsed="false">
      <c r="A311" s="1" t="n">
        <v>0.516030092592593</v>
      </c>
      <c r="B311" s="3" t="n">
        <v>115.71</v>
      </c>
      <c r="C311" s="3" t="n">
        <v>111.82</v>
      </c>
      <c r="D311" s="3" t="n">
        <v>109.33</v>
      </c>
    </row>
    <row r="312" customFormat="false" ht="12.75" hidden="false" customHeight="false" outlineLevel="0" collapsed="false">
      <c r="A312" s="1" t="n">
        <v>0.516087962962963</v>
      </c>
      <c r="B312" s="3" t="n">
        <v>115.9</v>
      </c>
      <c r="C312" s="3" t="n">
        <v>112</v>
      </c>
      <c r="D312" s="3" t="n">
        <v>109.5</v>
      </c>
    </row>
    <row r="313" customFormat="false" ht="12.75" hidden="false" customHeight="false" outlineLevel="0" collapsed="false">
      <c r="A313" s="1" t="n">
        <v>0.516145833333333</v>
      </c>
      <c r="B313" s="3" t="n">
        <v>116.09</v>
      </c>
      <c r="C313" s="3" t="n">
        <v>112.18</v>
      </c>
      <c r="D313" s="3" t="n">
        <v>109.67</v>
      </c>
    </row>
    <row r="314" customFormat="false" ht="12.75" hidden="false" customHeight="false" outlineLevel="0" collapsed="false">
      <c r="A314" s="1" t="n">
        <v>0.516203703703704</v>
      </c>
      <c r="B314" s="3" t="n">
        <v>116.28</v>
      </c>
      <c r="C314" s="3" t="n">
        <v>112.36</v>
      </c>
      <c r="D314" s="3" t="n">
        <v>109.84</v>
      </c>
    </row>
    <row r="315" customFormat="false" ht="12.75" hidden="false" customHeight="false" outlineLevel="0" collapsed="false">
      <c r="A315" s="1" t="n">
        <v>0.516261574074074</v>
      </c>
      <c r="B315" s="3" t="n">
        <v>116.47</v>
      </c>
      <c r="C315" s="3" t="n">
        <v>112.54</v>
      </c>
      <c r="D315" s="3" t="n">
        <v>110.01</v>
      </c>
    </row>
    <row r="316" customFormat="false" ht="12.75" hidden="false" customHeight="false" outlineLevel="0" collapsed="false">
      <c r="A316" s="1" t="n">
        <v>0.516319444444444</v>
      </c>
      <c r="B316" s="3" t="n">
        <v>116.66</v>
      </c>
      <c r="C316" s="3" t="n">
        <v>112.72</v>
      </c>
      <c r="D316" s="3" t="n">
        <v>110.18</v>
      </c>
    </row>
    <row r="317" customFormat="false" ht="12.75" hidden="false" customHeight="false" outlineLevel="0" collapsed="false">
      <c r="A317" s="1" t="n">
        <v>0.516377314814815</v>
      </c>
      <c r="B317" s="3" t="n">
        <v>116.85</v>
      </c>
      <c r="C317" s="3" t="n">
        <v>112.9</v>
      </c>
      <c r="D317" s="3" t="n">
        <v>110.35</v>
      </c>
    </row>
    <row r="318" customFormat="false" ht="12.75" hidden="false" customHeight="false" outlineLevel="0" collapsed="false">
      <c r="A318" s="1" t="n">
        <v>0.516435185185185</v>
      </c>
      <c r="B318" s="3" t="n">
        <v>117.04</v>
      </c>
      <c r="C318" s="3" t="n">
        <v>113.08</v>
      </c>
      <c r="D318" s="3" t="n">
        <v>110.52</v>
      </c>
    </row>
    <row r="319" customFormat="false" ht="12.75" hidden="false" customHeight="false" outlineLevel="0" collapsed="false">
      <c r="A319" s="1" t="n">
        <v>0.516493055555556</v>
      </c>
      <c r="B319" s="3" t="n">
        <v>117.23</v>
      </c>
      <c r="C319" s="3" t="n">
        <v>113.26</v>
      </c>
      <c r="D319" s="3" t="n">
        <v>110.69</v>
      </c>
    </row>
    <row r="320" customFormat="false" ht="12.75" hidden="false" customHeight="false" outlineLevel="0" collapsed="false">
      <c r="A320" s="1" t="n">
        <v>0.516550925925926</v>
      </c>
      <c r="B320" s="3" t="n">
        <v>117.42</v>
      </c>
      <c r="C320" s="3" t="n">
        <v>113.44</v>
      </c>
      <c r="D320" s="3" t="n">
        <v>110.86</v>
      </c>
    </row>
    <row r="321" customFormat="false" ht="12.75" hidden="false" customHeight="false" outlineLevel="0" collapsed="false">
      <c r="A321" s="1" t="n">
        <v>0.516608796296296</v>
      </c>
      <c r="B321" s="3" t="n">
        <v>117.61</v>
      </c>
      <c r="C321" s="3" t="n">
        <v>113.62</v>
      </c>
      <c r="D321" s="3" t="n">
        <v>111.03</v>
      </c>
    </row>
    <row r="322" customFormat="false" ht="12.75" hidden="false" customHeight="false" outlineLevel="0" collapsed="false">
      <c r="A322" s="1" t="n">
        <v>0.516666666666667</v>
      </c>
      <c r="B322" s="3" t="n">
        <v>117.8</v>
      </c>
      <c r="C322" s="3" t="n">
        <v>113.8</v>
      </c>
      <c r="D322" s="3" t="n">
        <v>111.2</v>
      </c>
    </row>
    <row r="323" customFormat="false" ht="12.75" hidden="false" customHeight="false" outlineLevel="0" collapsed="false">
      <c r="A323" s="1" t="n">
        <v>0.516724537037037</v>
      </c>
      <c r="B323" s="3" t="n">
        <v>117.99</v>
      </c>
      <c r="C323" s="3" t="n">
        <v>113.98</v>
      </c>
      <c r="D323" s="3" t="n">
        <v>111.37</v>
      </c>
    </row>
    <row r="324" customFormat="false" ht="12.75" hidden="false" customHeight="false" outlineLevel="0" collapsed="false">
      <c r="A324" s="1" t="n">
        <v>0.516782407407408</v>
      </c>
      <c r="B324" s="3" t="n">
        <v>118.18</v>
      </c>
      <c r="C324" s="3" t="n">
        <v>114.16</v>
      </c>
      <c r="D324" s="3" t="n">
        <v>111.54</v>
      </c>
    </row>
    <row r="325" customFormat="false" ht="12.75" hidden="false" customHeight="false" outlineLevel="0" collapsed="false">
      <c r="A325" s="1" t="n">
        <v>0.516840277777778</v>
      </c>
      <c r="B325" s="3" t="n">
        <v>118.37</v>
      </c>
      <c r="C325" s="3" t="n">
        <v>114.34</v>
      </c>
      <c r="D325" s="3" t="n">
        <v>111.71</v>
      </c>
    </row>
    <row r="326" customFormat="false" ht="12.75" hidden="false" customHeight="false" outlineLevel="0" collapsed="false">
      <c r="A326" s="1" t="n">
        <v>0.516898148148148</v>
      </c>
      <c r="B326" s="3" t="n">
        <v>118.56</v>
      </c>
      <c r="C326" s="3" t="n">
        <v>114.52</v>
      </c>
      <c r="D326" s="3" t="n">
        <v>111.88</v>
      </c>
    </row>
    <row r="327" customFormat="false" ht="12.75" hidden="false" customHeight="false" outlineLevel="0" collapsed="false">
      <c r="A327" s="1" t="n">
        <v>0.516956018518519</v>
      </c>
      <c r="B327" s="3" t="n">
        <v>118.75</v>
      </c>
      <c r="C327" s="3" t="n">
        <v>114.7</v>
      </c>
      <c r="D327" s="3" t="n">
        <v>112.05</v>
      </c>
    </row>
    <row r="328" customFormat="false" ht="12.75" hidden="false" customHeight="false" outlineLevel="0" collapsed="false">
      <c r="A328" s="1" t="n">
        <v>0.517013888888889</v>
      </c>
      <c r="B328" s="3" t="n">
        <v>118.94</v>
      </c>
      <c r="C328" s="3" t="n">
        <v>114.88</v>
      </c>
      <c r="D328" s="3" t="n">
        <v>112.22</v>
      </c>
    </row>
    <row r="329" customFormat="false" ht="12.75" hidden="false" customHeight="false" outlineLevel="0" collapsed="false">
      <c r="A329" s="1" t="n">
        <v>0.51707175925926</v>
      </c>
      <c r="B329" s="3" t="n">
        <v>119.13</v>
      </c>
      <c r="C329" s="3" t="n">
        <v>115.06</v>
      </c>
      <c r="D329" s="3" t="n">
        <v>112.39</v>
      </c>
    </row>
    <row r="330" customFormat="false" ht="12.75" hidden="false" customHeight="false" outlineLevel="0" collapsed="false">
      <c r="A330" s="1" t="n">
        <v>0.51712962962963</v>
      </c>
      <c r="B330" s="3" t="n">
        <v>119.32</v>
      </c>
      <c r="C330" s="3" t="n">
        <v>115.24</v>
      </c>
      <c r="D330" s="3" t="n">
        <v>112.56</v>
      </c>
    </row>
    <row r="331" customFormat="false" ht="12.75" hidden="false" customHeight="false" outlineLevel="0" collapsed="false">
      <c r="A331" s="1" t="n">
        <v>0.5171875</v>
      </c>
      <c r="B331" s="3" t="n">
        <v>119.51</v>
      </c>
      <c r="C331" s="3" t="n">
        <v>115.42</v>
      </c>
      <c r="D331" s="3" t="n">
        <v>112.73</v>
      </c>
    </row>
    <row r="332" customFormat="false" ht="12.75" hidden="false" customHeight="false" outlineLevel="0" collapsed="false">
      <c r="A332" s="1" t="n">
        <v>0.517245370370371</v>
      </c>
      <c r="B332" s="3" t="n">
        <v>119.7</v>
      </c>
      <c r="C332" s="3" t="n">
        <v>115.6</v>
      </c>
      <c r="D332" s="3" t="n">
        <v>112.9</v>
      </c>
    </row>
    <row r="333" customFormat="false" ht="12.75" hidden="false" customHeight="false" outlineLevel="0" collapsed="false">
      <c r="A333" s="1" t="n">
        <v>0.517303240740741</v>
      </c>
      <c r="B333" s="3" t="n">
        <v>119.89</v>
      </c>
      <c r="C333" s="3" t="n">
        <v>115.78</v>
      </c>
      <c r="D333" s="3" t="n">
        <v>113.07</v>
      </c>
    </row>
    <row r="334" customFormat="false" ht="12.75" hidden="false" customHeight="false" outlineLevel="0" collapsed="false">
      <c r="A334" s="1" t="n">
        <v>0.517361111111112</v>
      </c>
      <c r="B334" s="3" t="n">
        <v>120.08</v>
      </c>
      <c r="C334" s="3" t="n">
        <v>115.96</v>
      </c>
      <c r="D334" s="3" t="n">
        <v>113.24</v>
      </c>
    </row>
    <row r="335" customFormat="false" ht="12.75" hidden="false" customHeight="false" outlineLevel="0" collapsed="false">
      <c r="A335" s="1" t="n">
        <v>0.517418981481482</v>
      </c>
      <c r="B335" s="3" t="n">
        <v>120.27</v>
      </c>
      <c r="C335" s="3" t="n">
        <v>116.14</v>
      </c>
      <c r="D335" s="3" t="n">
        <v>113.41</v>
      </c>
    </row>
    <row r="336" customFormat="false" ht="12.75" hidden="false" customHeight="false" outlineLevel="0" collapsed="false">
      <c r="A336" s="1" t="n">
        <v>0.517476851851852</v>
      </c>
      <c r="B336" s="3" t="n">
        <v>120.46</v>
      </c>
      <c r="C336" s="3" t="n">
        <v>116.32</v>
      </c>
      <c r="D336" s="3" t="n">
        <v>113.58</v>
      </c>
    </row>
    <row r="337" customFormat="false" ht="12.75" hidden="false" customHeight="false" outlineLevel="0" collapsed="false">
      <c r="A337" s="1" t="n">
        <v>0.517534722222223</v>
      </c>
      <c r="B337" s="3" t="n">
        <v>120.65</v>
      </c>
      <c r="C337" s="3" t="n">
        <v>116.5</v>
      </c>
      <c r="D337" s="3" t="n">
        <v>113.75</v>
      </c>
    </row>
    <row r="338" customFormat="false" ht="12.75" hidden="false" customHeight="false" outlineLevel="0" collapsed="false">
      <c r="A338" s="1" t="n">
        <v>0.517592592592593</v>
      </c>
      <c r="B338" s="3" t="n">
        <v>120.84</v>
      </c>
      <c r="C338" s="3" t="n">
        <v>116.68</v>
      </c>
      <c r="D338" s="3" t="n">
        <v>113.92</v>
      </c>
    </row>
    <row r="339" customFormat="false" ht="12.75" hidden="false" customHeight="false" outlineLevel="0" collapsed="false">
      <c r="A339" s="5" t="n">
        <v>0.517650462962964</v>
      </c>
      <c r="B339" s="3" t="n">
        <v>121.029999999999</v>
      </c>
      <c r="C339" s="3" t="n">
        <v>116.86</v>
      </c>
      <c r="D339" s="3" t="n">
        <v>114.09</v>
      </c>
    </row>
    <row r="340" customFormat="false" ht="12.75" hidden="false" customHeight="false" outlineLevel="0" collapsed="false">
      <c r="A340" s="5" t="n">
        <v>0.517708333333334</v>
      </c>
      <c r="B340" s="3" t="n">
        <v>121.219999999999</v>
      </c>
      <c r="C340" s="3" t="n">
        <v>117.04</v>
      </c>
      <c r="D340" s="3" t="n">
        <v>114.26</v>
      </c>
    </row>
    <row r="341" customFormat="false" ht="12.75" hidden="false" customHeight="false" outlineLevel="0" collapsed="false">
      <c r="A341" s="5" t="n">
        <v>0.517766203703704</v>
      </c>
      <c r="B341" s="3" t="n">
        <v>121.409999999999</v>
      </c>
      <c r="C341" s="3" t="n">
        <v>117.22</v>
      </c>
      <c r="D341" s="3" t="n">
        <v>114.43</v>
      </c>
    </row>
    <row r="342" customFormat="false" ht="12.75" hidden="false" customHeight="false" outlineLevel="0" collapsed="false">
      <c r="A342" s="5" t="n">
        <v>0.517824074074075</v>
      </c>
      <c r="B342" s="3" t="n">
        <v>121.6</v>
      </c>
      <c r="C342" s="3" t="n">
        <v>121.42</v>
      </c>
      <c r="D342" s="3" t="n">
        <v>121.16</v>
      </c>
    </row>
    <row r="343" customFormat="false" ht="12.75" hidden="false" customHeight="false" outlineLevel="0" collapsed="false">
      <c r="A343" s="5" t="n">
        <v>0.517881944444445</v>
      </c>
      <c r="B343" s="3" t="n">
        <v>121.61</v>
      </c>
      <c r="C343" s="3" t="n">
        <v>121.31</v>
      </c>
      <c r="D343" s="3" t="n">
        <v>121.3</v>
      </c>
    </row>
    <row r="344" customFormat="false" ht="12.75" hidden="false" customHeight="false" outlineLevel="0" collapsed="false">
      <c r="A344" s="5" t="n">
        <v>0.517939814814816</v>
      </c>
      <c r="B344" s="3" t="n">
        <v>121.62</v>
      </c>
      <c r="C344" s="3" t="n">
        <v>121.42</v>
      </c>
      <c r="D344" s="3" t="n">
        <v>121.16</v>
      </c>
    </row>
    <row r="345" customFormat="false" ht="12.75" hidden="false" customHeight="false" outlineLevel="0" collapsed="false">
      <c r="A345" s="5" t="n">
        <v>0.517997685185186</v>
      </c>
      <c r="B345" s="3" t="n">
        <v>121.63</v>
      </c>
      <c r="C345" s="3" t="n">
        <v>121.43</v>
      </c>
      <c r="D345" s="3" t="n">
        <v>121.16</v>
      </c>
    </row>
    <row r="346" customFormat="false" ht="12.75" hidden="false" customHeight="false" outlineLevel="0" collapsed="false">
      <c r="A346" s="5" t="n">
        <v>0.518055555555556</v>
      </c>
      <c r="B346" s="3" t="n">
        <v>121.64</v>
      </c>
      <c r="C346" s="3" t="n">
        <v>121.44</v>
      </c>
      <c r="D346" s="3" t="n">
        <v>121.16</v>
      </c>
    </row>
    <row r="347" customFormat="false" ht="12.75" hidden="false" customHeight="false" outlineLevel="0" collapsed="false">
      <c r="A347" s="5" t="n">
        <v>0.518113425925927</v>
      </c>
      <c r="B347" s="3" t="n">
        <v>121.65</v>
      </c>
      <c r="C347" s="3" t="n">
        <v>121.45</v>
      </c>
      <c r="D347" s="3" t="n">
        <v>121.16</v>
      </c>
    </row>
    <row r="348" customFormat="false" ht="12.75" hidden="false" customHeight="false" outlineLevel="0" collapsed="false">
      <c r="A348" s="5" t="n">
        <v>0.518171296296297</v>
      </c>
      <c r="B348" s="3" t="n">
        <v>121.66</v>
      </c>
      <c r="C348" s="3" t="n">
        <v>121.46</v>
      </c>
      <c r="D348" s="3" t="n">
        <v>121.16</v>
      </c>
    </row>
    <row r="349" customFormat="false" ht="12.75" hidden="false" customHeight="false" outlineLevel="0" collapsed="false">
      <c r="A349" s="5" t="n">
        <v>0.518229166666668</v>
      </c>
      <c r="B349" s="3" t="n">
        <v>121.67</v>
      </c>
      <c r="C349" s="3" t="n">
        <v>121.47</v>
      </c>
      <c r="D349" s="3" t="n">
        <v>121.22</v>
      </c>
    </row>
    <row r="350" customFormat="false" ht="12.75" hidden="false" customHeight="false" outlineLevel="0" collapsed="false">
      <c r="A350" s="5" t="n">
        <v>0.518287037037038</v>
      </c>
      <c r="B350" s="3" t="n">
        <v>121.68</v>
      </c>
      <c r="C350" s="3" t="n">
        <v>121.48</v>
      </c>
      <c r="D350" s="3" t="n">
        <v>121.28</v>
      </c>
    </row>
    <row r="351" customFormat="false" ht="12.75" hidden="false" customHeight="false" outlineLevel="0" collapsed="false">
      <c r="A351" s="5" t="n">
        <v>0.518344907407408</v>
      </c>
      <c r="B351" s="3" t="n">
        <v>121.69</v>
      </c>
      <c r="C351" s="3" t="n">
        <v>121.49</v>
      </c>
      <c r="D351" s="3" t="n">
        <v>121.34</v>
      </c>
    </row>
    <row r="352" customFormat="false" ht="12.75" hidden="false" customHeight="false" outlineLevel="0" collapsed="false">
      <c r="A352" s="5" t="n">
        <v>0.518402777777779</v>
      </c>
      <c r="B352" s="3" t="n">
        <v>121.7</v>
      </c>
      <c r="C352" s="3" t="n">
        <v>121.5</v>
      </c>
      <c r="D352" s="3" t="n">
        <v>121.4</v>
      </c>
    </row>
    <row r="353" customFormat="false" ht="12.75" hidden="false" customHeight="false" outlineLevel="0" collapsed="false">
      <c r="A353" s="5" t="n">
        <v>0.518460648148149</v>
      </c>
      <c r="B353" s="3" t="n">
        <v>121.71</v>
      </c>
      <c r="C353" s="3" t="n">
        <v>121.51</v>
      </c>
      <c r="D353" s="3" t="n">
        <v>121.46</v>
      </c>
    </row>
    <row r="354" customFormat="false" ht="12.75" hidden="false" customHeight="false" outlineLevel="0" collapsed="false">
      <c r="A354" s="5" t="n">
        <v>0.51851851851852</v>
      </c>
      <c r="B354" s="3" t="n">
        <v>121.72</v>
      </c>
      <c r="C354" s="3" t="n">
        <v>121.52</v>
      </c>
      <c r="D354" s="3" t="n">
        <v>121.52</v>
      </c>
    </row>
    <row r="355" customFormat="false" ht="12.75" hidden="false" customHeight="false" outlineLevel="0" collapsed="false">
      <c r="A355" s="5" t="n">
        <v>0.51857638888889</v>
      </c>
      <c r="B355" s="3" t="n">
        <v>121.73</v>
      </c>
      <c r="C355" s="3" t="n">
        <v>121.53</v>
      </c>
      <c r="D355" s="3" t="n">
        <v>121.58</v>
      </c>
    </row>
    <row r="356" customFormat="false" ht="12.75" hidden="false" customHeight="false" outlineLevel="0" collapsed="false">
      <c r="A356" s="5" t="n">
        <v>0.51863425925926</v>
      </c>
      <c r="B356" s="3" t="n">
        <v>121.74</v>
      </c>
      <c r="C356" s="3" t="n">
        <v>121.54</v>
      </c>
      <c r="D356" s="3" t="n">
        <v>121.64</v>
      </c>
    </row>
    <row r="357" customFormat="false" ht="12.75" hidden="false" customHeight="false" outlineLevel="0" collapsed="false">
      <c r="A357" s="5" t="n">
        <v>0.518692129629631</v>
      </c>
      <c r="B357" s="3" t="n">
        <v>121.75</v>
      </c>
      <c r="C357" s="3" t="n">
        <v>121.55</v>
      </c>
      <c r="D357" s="3" t="n">
        <v>121.7</v>
      </c>
    </row>
    <row r="358" customFormat="false" ht="12.75" hidden="false" customHeight="false" outlineLevel="0" collapsed="false">
      <c r="A358" s="5" t="n">
        <v>0.518750000000001</v>
      </c>
      <c r="B358" s="3" t="n">
        <v>121.76</v>
      </c>
      <c r="C358" s="3" t="n">
        <v>121.56</v>
      </c>
      <c r="D358" s="3" t="n">
        <v>121.76</v>
      </c>
    </row>
    <row r="359" customFormat="false" ht="12.75" hidden="false" customHeight="false" outlineLevel="0" collapsed="false">
      <c r="A359" s="5" t="n">
        <v>0.518807870370372</v>
      </c>
      <c r="B359" s="3" t="n">
        <v>121.77</v>
      </c>
      <c r="C359" s="3" t="n">
        <v>121.57</v>
      </c>
      <c r="D359" s="3" t="n">
        <v>121.82</v>
      </c>
    </row>
    <row r="360" customFormat="false" ht="12.75" hidden="false" customHeight="false" outlineLevel="0" collapsed="false">
      <c r="A360" s="5" t="n">
        <v>0.518865740740742</v>
      </c>
      <c r="B360" s="3" t="n">
        <v>121.78</v>
      </c>
      <c r="C360" s="3" t="n">
        <v>121.58</v>
      </c>
      <c r="D360" s="3" t="n">
        <v>121.88</v>
      </c>
    </row>
    <row r="361" customFormat="false" ht="12.75" hidden="false" customHeight="false" outlineLevel="0" collapsed="false">
      <c r="A361" s="5" t="n">
        <v>0.518923611111112</v>
      </c>
      <c r="B361" s="3" t="n">
        <v>121.79</v>
      </c>
      <c r="C361" s="3" t="n">
        <v>121.59</v>
      </c>
      <c r="D361" s="3" t="n">
        <v>121.94</v>
      </c>
    </row>
    <row r="362" customFormat="false" ht="12.75" hidden="false" customHeight="false" outlineLevel="0" collapsed="false">
      <c r="A362" s="5" t="n">
        <v>0.518981481481483</v>
      </c>
      <c r="B362" s="3" t="n">
        <v>121.8</v>
      </c>
      <c r="C362" s="3" t="n">
        <v>121.6</v>
      </c>
      <c r="D362" s="3" t="n">
        <v>122</v>
      </c>
    </row>
    <row r="363" customFormat="false" ht="12.75" hidden="false" customHeight="false" outlineLevel="0" collapsed="false">
      <c r="A363" s="5" t="n">
        <v>0.519039351851853</v>
      </c>
      <c r="B363" s="3" t="n">
        <v>121.81</v>
      </c>
      <c r="C363" s="3" t="n">
        <v>121.61</v>
      </c>
      <c r="D363" s="3" t="n">
        <v>122.06</v>
      </c>
    </row>
    <row r="364" customFormat="false" ht="12.75" hidden="false" customHeight="false" outlineLevel="0" collapsed="false">
      <c r="A364" s="5" t="n">
        <v>0.519097222222224</v>
      </c>
      <c r="B364" s="3" t="n">
        <v>121.82</v>
      </c>
      <c r="C364" s="3" t="n">
        <v>121.62</v>
      </c>
      <c r="D364" s="3" t="n">
        <v>122.12</v>
      </c>
    </row>
    <row r="365" customFormat="false" ht="12.75" hidden="false" customHeight="false" outlineLevel="0" collapsed="false">
      <c r="A365" s="5" t="n">
        <v>0.519155092592594</v>
      </c>
      <c r="B365" s="3" t="n">
        <v>121.83</v>
      </c>
      <c r="C365" s="3" t="n">
        <v>121.63</v>
      </c>
      <c r="D365" s="3" t="n">
        <v>122.18</v>
      </c>
    </row>
    <row r="366" customFormat="false" ht="12.75" hidden="false" customHeight="false" outlineLevel="0" collapsed="false">
      <c r="A366" s="5" t="n">
        <v>0.519212962962964</v>
      </c>
      <c r="B366" s="3" t="n">
        <v>121.84</v>
      </c>
      <c r="C366" s="3" t="n">
        <v>121.64</v>
      </c>
      <c r="D366" s="3" t="n">
        <v>122.24</v>
      </c>
    </row>
    <row r="367" customFormat="false" ht="12.75" hidden="false" customHeight="false" outlineLevel="0" collapsed="false">
      <c r="A367" s="5" t="n">
        <v>0.519270833333335</v>
      </c>
      <c r="B367" s="3" t="n">
        <v>121.85</v>
      </c>
      <c r="C367" s="3" t="n">
        <v>121.65</v>
      </c>
      <c r="D367" s="3" t="n">
        <v>122.3</v>
      </c>
    </row>
    <row r="368" customFormat="false" ht="12.75" hidden="false" customHeight="false" outlineLevel="0" collapsed="false">
      <c r="A368" s="5" t="n">
        <v>0.519328703703705</v>
      </c>
      <c r="B368" s="3" t="n">
        <v>121.86</v>
      </c>
      <c r="C368" s="3" t="n">
        <v>121.66</v>
      </c>
      <c r="D368" s="3" t="n">
        <v>122.36</v>
      </c>
    </row>
    <row r="369" customFormat="false" ht="12.75" hidden="false" customHeight="false" outlineLevel="0" collapsed="false">
      <c r="A369" s="5" t="n">
        <v>0.519386574074076</v>
      </c>
      <c r="B369" s="3" t="n">
        <v>121.87</v>
      </c>
      <c r="C369" s="3" t="n">
        <v>121.67</v>
      </c>
      <c r="D369" s="3" t="n">
        <v>122.42</v>
      </c>
    </row>
    <row r="370" customFormat="false" ht="12.75" hidden="false" customHeight="false" outlineLevel="0" collapsed="false">
      <c r="A370" s="5" t="n">
        <v>0.519444444444446</v>
      </c>
      <c r="B370" s="3" t="n">
        <v>121.88</v>
      </c>
      <c r="C370" s="3" t="n">
        <v>121.68</v>
      </c>
      <c r="D370" s="3" t="n">
        <v>122.48</v>
      </c>
    </row>
    <row r="371" customFormat="false" ht="12.75" hidden="false" customHeight="false" outlineLevel="0" collapsed="false">
      <c r="A371" s="5" t="n">
        <v>0.519502314814816</v>
      </c>
      <c r="B371" s="3" t="n">
        <v>121.89</v>
      </c>
      <c r="C371" s="3" t="n">
        <v>121.69</v>
      </c>
      <c r="D371" s="3" t="n">
        <v>122.54</v>
      </c>
    </row>
    <row r="372" customFormat="false" ht="12.75" hidden="false" customHeight="false" outlineLevel="0" collapsed="false">
      <c r="A372" s="5" t="n">
        <v>0.519560185185187</v>
      </c>
      <c r="B372" s="3" t="n">
        <v>121.9</v>
      </c>
      <c r="C372" s="3" t="n">
        <v>121.7</v>
      </c>
      <c r="D372" s="3" t="n">
        <v>122.6</v>
      </c>
    </row>
    <row r="373" customFormat="false" ht="12.75" hidden="false" customHeight="false" outlineLevel="0" collapsed="false">
      <c r="A373" s="5" t="n">
        <v>0.519618055555557</v>
      </c>
      <c r="B373" s="3" t="n">
        <v>121.91</v>
      </c>
      <c r="C373" s="3" t="n">
        <v>121.71</v>
      </c>
      <c r="D373" s="3" t="n">
        <v>122.66</v>
      </c>
    </row>
    <row r="374" customFormat="false" ht="12.75" hidden="false" customHeight="false" outlineLevel="0" collapsed="false">
      <c r="A374" s="5" t="n">
        <v>0.519675925925928</v>
      </c>
      <c r="B374" s="3" t="n">
        <v>121.92</v>
      </c>
      <c r="C374" s="3" t="n">
        <v>121.72</v>
      </c>
      <c r="D374" s="3" t="n">
        <v>122.72</v>
      </c>
    </row>
    <row r="375" customFormat="false" ht="12.75" hidden="false" customHeight="false" outlineLevel="0" collapsed="false">
      <c r="A375" s="5" t="n">
        <v>0.519733796296298</v>
      </c>
      <c r="B375" s="3" t="n">
        <v>121.93</v>
      </c>
      <c r="C375" s="3" t="n">
        <v>121.73</v>
      </c>
      <c r="D375" s="3" t="n">
        <v>122.78</v>
      </c>
    </row>
    <row r="376" customFormat="false" ht="12.75" hidden="false" customHeight="false" outlineLevel="0" collapsed="false">
      <c r="A376" s="5" t="n">
        <v>0.519791666666668</v>
      </c>
      <c r="B376" s="3" t="n">
        <v>121.94</v>
      </c>
      <c r="C376" s="3" t="n">
        <v>121.74</v>
      </c>
      <c r="D376" s="3" t="n">
        <v>122.84</v>
      </c>
    </row>
    <row r="377" customFormat="false" ht="12.75" hidden="false" customHeight="false" outlineLevel="0" collapsed="false">
      <c r="A377" s="5" t="n">
        <v>0.519849537037039</v>
      </c>
      <c r="B377" s="3" t="n">
        <v>121.95</v>
      </c>
      <c r="C377" s="3" t="n">
        <v>121.75</v>
      </c>
      <c r="D377" s="3" t="n">
        <v>122.9</v>
      </c>
    </row>
    <row r="378" customFormat="false" ht="12.75" hidden="false" customHeight="false" outlineLevel="0" collapsed="false">
      <c r="A378" s="5" t="n">
        <v>0.519907407407409</v>
      </c>
      <c r="B378" s="3" t="n">
        <v>121.96</v>
      </c>
      <c r="C378" s="3" t="n">
        <v>121.76</v>
      </c>
      <c r="D378" s="3" t="n">
        <v>122.96</v>
      </c>
    </row>
    <row r="379" customFormat="false" ht="12.75" hidden="false" customHeight="false" outlineLevel="0" collapsed="false">
      <c r="A379" s="5" t="n">
        <v>0.51996527777778</v>
      </c>
      <c r="B379" s="3" t="n">
        <v>121.97</v>
      </c>
      <c r="C379" s="3" t="n">
        <v>121.77</v>
      </c>
      <c r="D379" s="3" t="n">
        <v>121.97</v>
      </c>
    </row>
    <row r="380" customFormat="false" ht="12.75" hidden="false" customHeight="false" outlineLevel="0" collapsed="false">
      <c r="A380" s="5" t="n">
        <v>0.52002314814815</v>
      </c>
      <c r="B380" s="3" t="n">
        <v>121.98</v>
      </c>
      <c r="C380" s="3" t="n">
        <v>121.78</v>
      </c>
      <c r="D380" s="3" t="n">
        <v>121.97</v>
      </c>
    </row>
    <row r="381" customFormat="false" ht="12.75" hidden="false" customHeight="false" outlineLevel="0" collapsed="false">
      <c r="A381" s="5" t="n">
        <v>0.52008101851852</v>
      </c>
      <c r="B381" s="3" t="n">
        <v>121.99</v>
      </c>
      <c r="C381" s="3" t="n">
        <v>121.79</v>
      </c>
      <c r="D381" s="3" t="n">
        <v>121.97</v>
      </c>
    </row>
    <row r="382" customFormat="false" ht="12.75" hidden="false" customHeight="false" outlineLevel="0" collapsed="false">
      <c r="A382" s="5" t="n">
        <v>0.520138888888891</v>
      </c>
      <c r="B382" s="3" t="n">
        <v>122</v>
      </c>
      <c r="C382" s="3" t="n">
        <v>121.8</v>
      </c>
      <c r="D382" s="3" t="n">
        <v>121.97</v>
      </c>
    </row>
    <row r="383" customFormat="false" ht="12.75" hidden="false" customHeight="false" outlineLevel="0" collapsed="false">
      <c r="A383" s="5" t="n">
        <v>0.520196759259261</v>
      </c>
      <c r="B383" s="3" t="n">
        <v>122.01</v>
      </c>
      <c r="C383" s="3" t="n">
        <v>121.81</v>
      </c>
      <c r="D383" s="3" t="n">
        <v>121.97</v>
      </c>
    </row>
    <row r="384" customFormat="false" ht="12.75" hidden="false" customHeight="false" outlineLevel="0" collapsed="false">
      <c r="A384" s="5" t="n">
        <v>0.520254629629632</v>
      </c>
      <c r="B384" s="3" t="n">
        <v>122.02</v>
      </c>
      <c r="C384" s="3" t="n">
        <v>121.82</v>
      </c>
      <c r="D384" s="3" t="n">
        <v>121.97</v>
      </c>
    </row>
    <row r="385" customFormat="false" ht="12.75" hidden="false" customHeight="false" outlineLevel="0" collapsed="false">
      <c r="A385" s="5" t="n">
        <v>0.520312500000002</v>
      </c>
      <c r="B385" s="3" t="n">
        <v>122.03</v>
      </c>
      <c r="C385" s="3" t="n">
        <v>121.83</v>
      </c>
      <c r="D385" s="3" t="n">
        <v>121.97</v>
      </c>
    </row>
    <row r="386" customFormat="false" ht="12.75" hidden="false" customHeight="false" outlineLevel="0" collapsed="false">
      <c r="A386" s="5" t="n">
        <v>0.520370370370372</v>
      </c>
      <c r="B386" s="3" t="n">
        <v>122.04</v>
      </c>
      <c r="C386" s="3" t="n">
        <v>121.84</v>
      </c>
      <c r="D386" s="3" t="n">
        <v>121.97</v>
      </c>
    </row>
    <row r="387" customFormat="false" ht="12.75" hidden="false" customHeight="false" outlineLevel="0" collapsed="false">
      <c r="A387" s="5" t="n">
        <v>0.520428240740743</v>
      </c>
      <c r="B387" s="3" t="n">
        <v>122.05</v>
      </c>
      <c r="C387" s="3" t="n">
        <v>121.85</v>
      </c>
      <c r="D387" s="3" t="n">
        <v>121.97</v>
      </c>
    </row>
    <row r="388" customFormat="false" ht="12.75" hidden="false" customHeight="false" outlineLevel="0" collapsed="false">
      <c r="A388" s="5" t="n">
        <v>0.520486111111113</v>
      </c>
      <c r="B388" s="3" t="n">
        <v>122.06</v>
      </c>
      <c r="C388" s="3" t="n">
        <v>121.86</v>
      </c>
      <c r="D388" s="3" t="n">
        <v>121.97</v>
      </c>
    </row>
    <row r="389" customFormat="false" ht="12.75" hidden="false" customHeight="false" outlineLevel="0" collapsed="false">
      <c r="A389" s="5" t="n">
        <v>0.520543981481484</v>
      </c>
      <c r="B389" s="3" t="n">
        <v>122.07</v>
      </c>
      <c r="C389" s="3" t="n">
        <v>121.87</v>
      </c>
      <c r="D389" s="3" t="n">
        <v>121.97</v>
      </c>
    </row>
    <row r="390" customFormat="false" ht="12.75" hidden="false" customHeight="false" outlineLevel="0" collapsed="false">
      <c r="A390" s="5" t="n">
        <v>0.520601851851854</v>
      </c>
      <c r="B390" s="3" t="n">
        <v>122.08</v>
      </c>
      <c r="C390" s="3" t="n">
        <v>121.88</v>
      </c>
      <c r="D390" s="3" t="n">
        <v>121.97</v>
      </c>
    </row>
    <row r="391" customFormat="false" ht="12.75" hidden="false" customHeight="false" outlineLevel="0" collapsed="false">
      <c r="A391" s="5" t="n">
        <v>0.520659722222224</v>
      </c>
      <c r="B391" s="3" t="n">
        <v>122.09</v>
      </c>
      <c r="C391" s="3" t="n">
        <v>121.89</v>
      </c>
      <c r="D391" s="3" t="n">
        <v>121.97</v>
      </c>
    </row>
    <row r="392" customFormat="false" ht="12.75" hidden="false" customHeight="false" outlineLevel="0" collapsed="false">
      <c r="A392" s="5" t="n">
        <v>0.520717592592595</v>
      </c>
      <c r="B392" s="3" t="n">
        <v>122.1</v>
      </c>
      <c r="C392" s="3" t="n">
        <v>121.9</v>
      </c>
      <c r="D392" s="3" t="n">
        <v>121.97</v>
      </c>
    </row>
    <row r="393" customFormat="false" ht="12.75" hidden="false" customHeight="false" outlineLevel="0" collapsed="false">
      <c r="A393" s="5" t="n">
        <v>0.520775462962965</v>
      </c>
      <c r="B393" s="3" t="n">
        <v>122.11</v>
      </c>
      <c r="C393" s="3" t="n">
        <v>121.910000000001</v>
      </c>
      <c r="D393" s="3" t="n">
        <v>121.97</v>
      </c>
    </row>
    <row r="394" customFormat="false" ht="12.75" hidden="false" customHeight="false" outlineLevel="0" collapsed="false">
      <c r="A394" s="5" t="n">
        <v>0.520833333333336</v>
      </c>
      <c r="B394" s="3" t="n">
        <v>122.12</v>
      </c>
      <c r="C394" s="3" t="n">
        <v>121.920000000001</v>
      </c>
      <c r="D394" s="3" t="n">
        <v>121.97</v>
      </c>
    </row>
    <row r="395" customFormat="false" ht="12.75" hidden="false" customHeight="false" outlineLevel="0" collapsed="false">
      <c r="A395" s="5" t="n">
        <v>0.520891203703706</v>
      </c>
      <c r="B395" s="3" t="n">
        <v>122.13</v>
      </c>
      <c r="C395" s="3" t="n">
        <v>121.930000000001</v>
      </c>
      <c r="D395" s="3" t="n">
        <v>121.97</v>
      </c>
    </row>
    <row r="396" customFormat="false" ht="12.75" hidden="false" customHeight="false" outlineLevel="0" collapsed="false">
      <c r="A396" s="5" t="n">
        <v>0.520949074074076</v>
      </c>
      <c r="B396" s="3" t="n">
        <v>122.14</v>
      </c>
      <c r="C396" s="3" t="n">
        <v>121.940000000001</v>
      </c>
      <c r="D396" s="3" t="n">
        <v>121.97</v>
      </c>
    </row>
    <row r="397" customFormat="false" ht="12.75" hidden="false" customHeight="false" outlineLevel="0" collapsed="false">
      <c r="A397" s="5" t="n">
        <v>0.521006944444447</v>
      </c>
      <c r="B397" s="3" t="n">
        <v>122.15</v>
      </c>
      <c r="C397" s="3" t="n">
        <v>121.950000000001</v>
      </c>
      <c r="D397" s="3" t="n">
        <v>121.97</v>
      </c>
    </row>
    <row r="398" customFormat="false" ht="12.75" hidden="false" customHeight="false" outlineLevel="0" collapsed="false">
      <c r="A398" s="5" t="n">
        <v>0.521064814814817</v>
      </c>
      <c r="B398" s="3" t="n">
        <v>122.16</v>
      </c>
      <c r="C398" s="3" t="n">
        <v>121.960000000001</v>
      </c>
      <c r="D398" s="3" t="n">
        <v>121.97</v>
      </c>
    </row>
    <row r="399" customFormat="false" ht="12.75" hidden="false" customHeight="false" outlineLevel="0" collapsed="false">
      <c r="A399" s="5" t="n">
        <v>0.521122685185188</v>
      </c>
      <c r="B399" s="3" t="n">
        <v>122.17</v>
      </c>
      <c r="C399" s="3" t="n">
        <v>121.970000000001</v>
      </c>
      <c r="D399" s="3" t="n">
        <v>121.97</v>
      </c>
    </row>
    <row r="400" customFormat="false" ht="12.75" hidden="false" customHeight="false" outlineLevel="0" collapsed="false">
      <c r="A400" s="5" t="n">
        <v>0.521180555555558</v>
      </c>
      <c r="B400" s="3" t="n">
        <v>122.18</v>
      </c>
      <c r="C400" s="3" t="n">
        <v>121.980000000001</v>
      </c>
      <c r="D400" s="3" t="n">
        <v>121.97</v>
      </c>
    </row>
    <row r="401" customFormat="false" ht="12.75" hidden="false" customHeight="false" outlineLevel="0" collapsed="false">
      <c r="A401" s="5" t="n">
        <v>0.521238425925928</v>
      </c>
      <c r="B401" s="3" t="n">
        <v>122.19</v>
      </c>
      <c r="C401" s="3" t="n">
        <v>121.990000000001</v>
      </c>
      <c r="D401" s="3" t="n">
        <v>121.97</v>
      </c>
    </row>
    <row r="402" customFormat="false" ht="12.75" hidden="false" customHeight="false" outlineLevel="0" collapsed="false">
      <c r="A402" s="5" t="n">
        <v>0.521296296296299</v>
      </c>
      <c r="B402" s="3" t="n">
        <v>122.2</v>
      </c>
      <c r="C402" s="3" t="n">
        <v>122.000000000001</v>
      </c>
      <c r="D402" s="3" t="n">
        <v>121.97</v>
      </c>
    </row>
    <row r="403" customFormat="false" ht="12.75" hidden="false" customHeight="false" outlineLevel="0" collapsed="false">
      <c r="A403" s="5" t="n">
        <v>0.521354166666669</v>
      </c>
      <c r="B403" s="3" t="n">
        <v>122.21</v>
      </c>
      <c r="C403" s="3" t="n">
        <v>122.010000000001</v>
      </c>
      <c r="D403" s="3" t="n">
        <v>121.97</v>
      </c>
    </row>
    <row r="404" customFormat="false" ht="12.75" hidden="false" customHeight="false" outlineLevel="0" collapsed="false">
      <c r="A404" s="5" t="n">
        <v>0.52141203703704</v>
      </c>
      <c r="B404" s="3" t="n">
        <v>122.22</v>
      </c>
      <c r="C404" s="3" t="n">
        <v>122.020000000001</v>
      </c>
      <c r="D404" s="3" t="n">
        <v>121.97</v>
      </c>
    </row>
    <row r="405" customFormat="false" ht="12.75" hidden="false" customHeight="false" outlineLevel="0" collapsed="false">
      <c r="A405" s="5" t="n">
        <v>0.52146990740741</v>
      </c>
      <c r="B405" s="3" t="n">
        <v>122.23</v>
      </c>
      <c r="C405" s="3" t="n">
        <v>122.030000000001</v>
      </c>
      <c r="D405" s="3" t="n">
        <v>121.97</v>
      </c>
    </row>
    <row r="406" customFormat="false" ht="12.75" hidden="false" customHeight="false" outlineLevel="0" collapsed="false">
      <c r="A406" s="5" t="n">
        <v>0.52152777777778</v>
      </c>
      <c r="B406" s="3" t="n">
        <v>122.24</v>
      </c>
      <c r="C406" s="3" t="n">
        <v>122.040000000001</v>
      </c>
      <c r="D406" s="3" t="n">
        <v>121.97</v>
      </c>
    </row>
    <row r="407" customFormat="false" ht="12.75" hidden="false" customHeight="false" outlineLevel="0" collapsed="false">
      <c r="A407" s="5" t="n">
        <v>0.521585648148151</v>
      </c>
      <c r="B407" s="3" t="n">
        <v>122.25</v>
      </c>
      <c r="C407" s="3" t="n">
        <v>122.050000000001</v>
      </c>
      <c r="D407" s="3" t="n">
        <v>121.97</v>
      </c>
    </row>
    <row r="408" customFormat="false" ht="12.75" hidden="false" customHeight="false" outlineLevel="0" collapsed="false">
      <c r="A408" s="5" t="n">
        <v>0.521643518518521</v>
      </c>
      <c r="B408" s="3" t="n">
        <v>122.26</v>
      </c>
      <c r="C408" s="3" t="n">
        <v>122.060000000001</v>
      </c>
      <c r="D408" s="3" t="n">
        <v>121.97</v>
      </c>
    </row>
    <row r="409" customFormat="false" ht="12.75" hidden="false" customHeight="false" outlineLevel="0" collapsed="false">
      <c r="A409" s="5" t="n">
        <v>0.521701388888892</v>
      </c>
      <c r="B409" s="3" t="n">
        <v>122.27</v>
      </c>
      <c r="C409" s="3" t="n">
        <v>122.070000000001</v>
      </c>
      <c r="D409" s="3" t="n">
        <v>121.97</v>
      </c>
    </row>
    <row r="410" customFormat="false" ht="12.75" hidden="false" customHeight="false" outlineLevel="0" collapsed="false">
      <c r="A410" s="5" t="n">
        <v>0.521759259259262</v>
      </c>
      <c r="B410" s="3" t="n">
        <v>122.28</v>
      </c>
      <c r="C410" s="3" t="n">
        <v>122.080000000001</v>
      </c>
      <c r="D410" s="3" t="n">
        <v>121.97</v>
      </c>
    </row>
    <row r="411" customFormat="false" ht="12.75" hidden="false" customHeight="false" outlineLevel="0" collapsed="false">
      <c r="A411" s="5" t="n">
        <v>0.521817129629632</v>
      </c>
      <c r="B411" s="3" t="n">
        <v>122.29</v>
      </c>
      <c r="C411" s="3" t="n">
        <v>122.090000000001</v>
      </c>
      <c r="D411" s="3" t="n">
        <v>121.97</v>
      </c>
    </row>
    <row r="412" customFormat="false" ht="12.75" hidden="false" customHeight="false" outlineLevel="0" collapsed="false">
      <c r="A412" s="5" t="n">
        <v>0.521875000000003</v>
      </c>
      <c r="B412" s="3" t="n">
        <v>122.3</v>
      </c>
      <c r="C412" s="3" t="n">
        <v>122.100000000001</v>
      </c>
      <c r="D412" s="3" t="n">
        <v>121.97</v>
      </c>
    </row>
    <row r="413" customFormat="false" ht="12.75" hidden="false" customHeight="false" outlineLevel="0" collapsed="false">
      <c r="A413" s="5" t="n">
        <v>0.521932870370373</v>
      </c>
      <c r="B413" s="3" t="n">
        <v>122.31</v>
      </c>
      <c r="C413" s="3" t="n">
        <v>122.110000000001</v>
      </c>
      <c r="D413" s="3" t="n">
        <v>121.97</v>
      </c>
    </row>
    <row r="414" customFormat="false" ht="12.75" hidden="false" customHeight="false" outlineLevel="0" collapsed="false">
      <c r="A414" s="5" t="n">
        <v>0.521990740740744</v>
      </c>
      <c r="B414" s="3" t="n">
        <v>122.32</v>
      </c>
      <c r="C414" s="3" t="n">
        <v>122.120000000001</v>
      </c>
      <c r="D414" s="3" t="n">
        <v>121.97</v>
      </c>
    </row>
    <row r="415" customFormat="false" ht="12.75" hidden="false" customHeight="false" outlineLevel="0" collapsed="false">
      <c r="A415" s="5" t="n">
        <v>0.522048611111114</v>
      </c>
      <c r="B415" s="3" t="n">
        <v>122.33</v>
      </c>
      <c r="C415" s="3" t="n">
        <v>122.130000000001</v>
      </c>
      <c r="D415" s="3" t="n">
        <v>121.97</v>
      </c>
    </row>
    <row r="416" customFormat="false" ht="12.75" hidden="false" customHeight="false" outlineLevel="0" collapsed="false">
      <c r="A416" s="5" t="n">
        <v>0.522106481481484</v>
      </c>
      <c r="B416" s="3" t="n">
        <v>122.34</v>
      </c>
      <c r="C416" s="3" t="n">
        <v>122.140000000001</v>
      </c>
      <c r="D416" s="3" t="n">
        <v>121.97</v>
      </c>
    </row>
    <row r="417" customFormat="false" ht="12.75" hidden="false" customHeight="false" outlineLevel="0" collapsed="false">
      <c r="A417" s="5" t="n">
        <v>0.522164351851855</v>
      </c>
      <c r="B417" s="3" t="n">
        <v>122.35</v>
      </c>
      <c r="C417" s="3" t="n">
        <v>122.150000000001</v>
      </c>
      <c r="D417" s="3" t="n">
        <v>121.97</v>
      </c>
    </row>
    <row r="418" customFormat="false" ht="12.75" hidden="false" customHeight="false" outlineLevel="0" collapsed="false">
      <c r="A418" s="5" t="n">
        <v>0.522222222222225</v>
      </c>
      <c r="B418" s="3" t="n">
        <v>122.36</v>
      </c>
      <c r="C418" s="3" t="n">
        <v>122.160000000001</v>
      </c>
      <c r="D418" s="3" t="n">
        <v>121.97</v>
      </c>
    </row>
    <row r="419" customFormat="false" ht="12.75" hidden="false" customHeight="false" outlineLevel="0" collapsed="false">
      <c r="A419" s="5" t="n">
        <v>0.522280092592596</v>
      </c>
      <c r="B419" s="3" t="n">
        <v>122.37</v>
      </c>
      <c r="C419" s="3" t="n">
        <v>122.170000000001</v>
      </c>
      <c r="D419" s="3" t="n">
        <v>121.97</v>
      </c>
    </row>
    <row r="420" customFormat="false" ht="12.75" hidden="false" customHeight="false" outlineLevel="0" collapsed="false">
      <c r="A420" s="5" t="n">
        <v>0.522337962962966</v>
      </c>
      <c r="B420" s="3" t="n">
        <v>122.38</v>
      </c>
      <c r="C420" s="3" t="n">
        <v>122.180000000001</v>
      </c>
      <c r="D420" s="3" t="n">
        <v>121.97</v>
      </c>
    </row>
    <row r="421" customFormat="false" ht="12.75" hidden="false" customHeight="false" outlineLevel="0" collapsed="false">
      <c r="A421" s="5" t="n">
        <v>0.522395833333336</v>
      </c>
      <c r="B421" s="3" t="n">
        <v>122.39</v>
      </c>
      <c r="C421" s="3" t="n">
        <v>122.190000000001</v>
      </c>
      <c r="D421" s="3" t="n">
        <v>121.97</v>
      </c>
    </row>
    <row r="422" customFormat="false" ht="12.75" hidden="false" customHeight="false" outlineLevel="0" collapsed="false">
      <c r="A422" s="5" t="n">
        <v>0.522453703703707</v>
      </c>
      <c r="B422" s="3" t="n">
        <v>122.4</v>
      </c>
      <c r="C422" s="3" t="n">
        <v>122.200000000001</v>
      </c>
      <c r="D422" s="3" t="n">
        <v>121.97</v>
      </c>
    </row>
    <row r="423" customFormat="false" ht="12.75" hidden="false" customHeight="false" outlineLevel="0" collapsed="false">
      <c r="A423" s="5" t="n">
        <v>0.522511574074077</v>
      </c>
      <c r="B423" s="3" t="n">
        <v>122.41</v>
      </c>
      <c r="C423" s="3" t="n">
        <v>122.210000000001</v>
      </c>
      <c r="D423" s="3" t="n">
        <v>121.97</v>
      </c>
    </row>
    <row r="424" customFormat="false" ht="12.75" hidden="false" customHeight="false" outlineLevel="0" collapsed="false">
      <c r="A424" s="5" t="n">
        <v>0.522569444444448</v>
      </c>
      <c r="B424" s="3" t="n">
        <v>122.42</v>
      </c>
      <c r="C424" s="3" t="n">
        <v>122.220000000001</v>
      </c>
      <c r="D424" s="3" t="n">
        <v>122.920000000002</v>
      </c>
    </row>
    <row r="425" customFormat="false" ht="12.75" hidden="false" customHeight="false" outlineLevel="0" collapsed="false">
      <c r="A425" s="5" t="n">
        <v>0.522627314814818</v>
      </c>
      <c r="B425" s="3" t="n">
        <v>122.43</v>
      </c>
      <c r="C425" s="3" t="n">
        <v>122.230000000001</v>
      </c>
      <c r="D425" s="3" t="n">
        <v>122.920000000002</v>
      </c>
    </row>
    <row r="426" customFormat="false" ht="12.75" hidden="false" customHeight="false" outlineLevel="0" collapsed="false">
      <c r="A426" s="5" t="n">
        <v>0.522685185185188</v>
      </c>
      <c r="B426" s="3" t="n">
        <v>122.44</v>
      </c>
      <c r="C426" s="3" t="n">
        <v>122.240000000001</v>
      </c>
      <c r="D426" s="3" t="n">
        <v>122.920000000002</v>
      </c>
    </row>
    <row r="427" customFormat="false" ht="12.75" hidden="false" customHeight="false" outlineLevel="0" collapsed="false">
      <c r="A427" s="5" t="n">
        <v>0.522743055555559</v>
      </c>
      <c r="B427" s="3" t="n">
        <v>122.45</v>
      </c>
      <c r="C427" s="3" t="n">
        <v>122.250000000001</v>
      </c>
      <c r="D427" s="3" t="n">
        <v>122.920000000002</v>
      </c>
    </row>
    <row r="428" customFormat="false" ht="12.75" hidden="false" customHeight="false" outlineLevel="0" collapsed="false">
      <c r="A428" s="5" t="n">
        <v>0.522800925925929</v>
      </c>
      <c r="B428" s="3" t="n">
        <v>122.46</v>
      </c>
      <c r="C428" s="3" t="n">
        <v>122.260000000001</v>
      </c>
      <c r="D428" s="3" t="n">
        <v>122.920000000002</v>
      </c>
    </row>
    <row r="429" customFormat="false" ht="12.75" hidden="false" customHeight="false" outlineLevel="0" collapsed="false">
      <c r="A429" s="5" t="n">
        <v>0.5228587962963</v>
      </c>
      <c r="B429" s="3" t="n">
        <v>122.47</v>
      </c>
      <c r="C429" s="3" t="n">
        <v>122.270000000001</v>
      </c>
      <c r="D429" s="3" t="n">
        <v>122.920000000002</v>
      </c>
    </row>
    <row r="430" customFormat="false" ht="12.75" hidden="false" customHeight="false" outlineLevel="0" collapsed="false">
      <c r="A430" s="5" t="n">
        <v>0.52291666666667</v>
      </c>
      <c r="B430" s="3" t="n">
        <v>122.48</v>
      </c>
      <c r="C430" s="3" t="n">
        <v>122.280000000001</v>
      </c>
      <c r="D430" s="3" t="n">
        <v>122.920000000002</v>
      </c>
    </row>
    <row r="431" customFormat="false" ht="12.75" hidden="false" customHeight="false" outlineLevel="0" collapsed="false">
      <c r="A431" s="5" t="n">
        <v>0.52297453703704</v>
      </c>
      <c r="B431" s="3" t="n">
        <v>122.49</v>
      </c>
      <c r="C431" s="3" t="n">
        <v>122.290000000001</v>
      </c>
      <c r="D431" s="3" t="n">
        <v>122.920000000002</v>
      </c>
    </row>
    <row r="432" customFormat="false" ht="12.75" hidden="false" customHeight="false" outlineLevel="0" collapsed="false">
      <c r="A432" s="5" t="n">
        <v>0.523032407407411</v>
      </c>
      <c r="B432" s="3" t="n">
        <v>122.5</v>
      </c>
      <c r="C432" s="3" t="n">
        <v>122.300000000001</v>
      </c>
      <c r="D432" s="3" t="n">
        <v>122.920000000002</v>
      </c>
    </row>
    <row r="433" customFormat="false" ht="12.75" hidden="false" customHeight="false" outlineLevel="0" collapsed="false">
      <c r="A433" s="5" t="n">
        <v>0.523090277777781</v>
      </c>
      <c r="B433" s="3" t="n">
        <v>122.51</v>
      </c>
      <c r="C433" s="3" t="n">
        <v>122.310000000001</v>
      </c>
      <c r="D433" s="3" t="n">
        <v>122.920000000002</v>
      </c>
    </row>
    <row r="434" customFormat="false" ht="12.75" hidden="false" customHeight="false" outlineLevel="0" collapsed="false">
      <c r="A434" s="5" t="n">
        <v>0.523148148148152</v>
      </c>
      <c r="B434" s="3" t="n">
        <v>122.52</v>
      </c>
      <c r="C434" s="3" t="n">
        <v>122.320000000001</v>
      </c>
      <c r="D434" s="3" t="n">
        <v>122.920000000002</v>
      </c>
    </row>
    <row r="435" customFormat="false" ht="12.75" hidden="false" customHeight="false" outlineLevel="0" collapsed="false">
      <c r="A435" s="5" t="n">
        <v>0.523206018518522</v>
      </c>
      <c r="B435" s="3" t="n">
        <v>122.53</v>
      </c>
      <c r="C435" s="3" t="n">
        <v>122.330000000001</v>
      </c>
      <c r="D435" s="3" t="n">
        <v>122.920000000002</v>
      </c>
    </row>
    <row r="436" customFormat="false" ht="12.75" hidden="false" customHeight="false" outlineLevel="0" collapsed="false">
      <c r="A436" s="5" t="n">
        <v>0.523263888888892</v>
      </c>
      <c r="B436" s="3" t="n">
        <v>122.54</v>
      </c>
      <c r="C436" s="3" t="n">
        <v>122.340000000001</v>
      </c>
      <c r="D436" s="3" t="n">
        <v>122.920000000002</v>
      </c>
    </row>
    <row r="437" customFormat="false" ht="12.75" hidden="false" customHeight="false" outlineLevel="0" collapsed="false">
      <c r="A437" s="5" t="n">
        <v>0.523321759259263</v>
      </c>
      <c r="B437" s="3" t="n">
        <v>122.55</v>
      </c>
      <c r="C437" s="3" t="n">
        <v>122.350000000001</v>
      </c>
      <c r="D437" s="3" t="n">
        <v>122.920000000002</v>
      </c>
    </row>
    <row r="438" customFormat="false" ht="12.75" hidden="false" customHeight="false" outlineLevel="0" collapsed="false">
      <c r="A438" s="5" t="n">
        <v>0.523379629629633</v>
      </c>
      <c r="B438" s="3" t="n">
        <v>122.56</v>
      </c>
      <c r="C438" s="3" t="n">
        <v>122.360000000001</v>
      </c>
      <c r="D438" s="3" t="n">
        <v>122.920000000002</v>
      </c>
    </row>
    <row r="439" customFormat="false" ht="12.75" hidden="false" customHeight="false" outlineLevel="0" collapsed="false">
      <c r="A439" s="5" t="n">
        <v>0.523437500000004</v>
      </c>
      <c r="B439" s="3" t="n">
        <v>122.57</v>
      </c>
      <c r="C439" s="3" t="n">
        <v>122.370000000001</v>
      </c>
      <c r="D439" s="3" t="n">
        <v>122.920000000002</v>
      </c>
    </row>
    <row r="440" customFormat="false" ht="12.75" hidden="false" customHeight="false" outlineLevel="0" collapsed="false">
      <c r="A440" s="5" t="n">
        <v>0.523495370370374</v>
      </c>
      <c r="B440" s="3" t="n">
        <v>122.58</v>
      </c>
      <c r="C440" s="3" t="n">
        <v>122.380000000001</v>
      </c>
      <c r="D440" s="3" t="n">
        <v>122.920000000002</v>
      </c>
    </row>
    <row r="441" customFormat="false" ht="12.75" hidden="false" customHeight="false" outlineLevel="0" collapsed="false">
      <c r="A441" s="5" t="n">
        <v>0.523553240740744</v>
      </c>
      <c r="B441" s="3" t="n">
        <v>122.59</v>
      </c>
      <c r="C441" s="3" t="n">
        <v>122.390000000001</v>
      </c>
      <c r="D441" s="3" t="n">
        <v>122.920000000002</v>
      </c>
    </row>
    <row r="442" customFormat="false" ht="12.75" hidden="false" customHeight="false" outlineLevel="0" collapsed="false">
      <c r="A442" s="5" t="n">
        <v>0.523611111111115</v>
      </c>
      <c r="B442" s="3" t="n">
        <v>122.6</v>
      </c>
      <c r="C442" s="3" t="n">
        <v>122.400000000001</v>
      </c>
      <c r="D442" s="3" t="n">
        <v>122.920000000002</v>
      </c>
    </row>
    <row r="443" customFormat="false" ht="12.75" hidden="false" customHeight="false" outlineLevel="0" collapsed="false">
      <c r="A443" s="5" t="n">
        <v>0.523668981481485</v>
      </c>
      <c r="B443" s="3" t="n">
        <v>122.610000000001</v>
      </c>
      <c r="C443" s="3" t="n">
        <v>122.410000000001</v>
      </c>
      <c r="D443" s="3" t="n">
        <v>122.920000000002</v>
      </c>
    </row>
    <row r="444" customFormat="false" ht="12.75" hidden="false" customHeight="false" outlineLevel="0" collapsed="false">
      <c r="A444" s="5" t="n">
        <v>0.523726851851856</v>
      </c>
      <c r="B444" s="3" t="n">
        <v>122.620000000001</v>
      </c>
      <c r="C444" s="3" t="n">
        <v>122.420000000001</v>
      </c>
      <c r="D444" s="3" t="n">
        <v>122.920000000002</v>
      </c>
    </row>
    <row r="445" customFormat="false" ht="12.75" hidden="false" customHeight="false" outlineLevel="0" collapsed="false">
      <c r="A445" s="5" t="n">
        <v>0.523784722222226</v>
      </c>
      <c r="B445" s="3" t="n">
        <v>122.630000000001</v>
      </c>
      <c r="C445" s="3" t="n">
        <v>122.430000000001</v>
      </c>
      <c r="D445" s="3" t="n">
        <v>122.920000000002</v>
      </c>
    </row>
    <row r="446" customFormat="false" ht="12.75" hidden="false" customHeight="false" outlineLevel="0" collapsed="false">
      <c r="A446" s="5" t="n">
        <v>0.523842592592597</v>
      </c>
      <c r="B446" s="3" t="n">
        <v>122.640000000001</v>
      </c>
      <c r="C446" s="3" t="n">
        <v>122.440000000001</v>
      </c>
      <c r="D446" s="3" t="n">
        <v>122.920000000002</v>
      </c>
    </row>
    <row r="447" customFormat="false" ht="12.75" hidden="false" customHeight="false" outlineLevel="0" collapsed="false">
      <c r="A447" s="5" t="n">
        <v>0.523900462962967</v>
      </c>
      <c r="B447" s="3" t="n">
        <v>122.650000000001</v>
      </c>
      <c r="C447" s="3" t="n">
        <v>122.450000000001</v>
      </c>
      <c r="D447" s="3" t="n">
        <v>122.920000000002</v>
      </c>
    </row>
    <row r="448" customFormat="false" ht="12.75" hidden="false" customHeight="false" outlineLevel="0" collapsed="false">
      <c r="A448" s="5" t="n">
        <v>0.523958333333337</v>
      </c>
      <c r="B448" s="3" t="n">
        <v>122.660000000001</v>
      </c>
      <c r="C448" s="3" t="n">
        <v>122.460000000001</v>
      </c>
      <c r="D448" s="3" t="n">
        <v>122.920000000002</v>
      </c>
    </row>
    <row r="449" customFormat="false" ht="12.75" hidden="false" customHeight="false" outlineLevel="0" collapsed="false">
      <c r="A449" s="5" t="n">
        <v>0.524016203703708</v>
      </c>
      <c r="B449" s="3" t="n">
        <v>122.670000000001</v>
      </c>
      <c r="C449" s="3" t="n">
        <v>122.470000000001</v>
      </c>
      <c r="D449" s="3" t="n">
        <v>122.920000000002</v>
      </c>
    </row>
    <row r="450" customFormat="false" ht="12.75" hidden="false" customHeight="false" outlineLevel="0" collapsed="false">
      <c r="A450" s="5" t="n">
        <v>0.524074074074078</v>
      </c>
      <c r="B450" s="3" t="n">
        <v>122.680000000001</v>
      </c>
      <c r="C450" s="3" t="n">
        <v>122.480000000001</v>
      </c>
      <c r="D450" s="3" t="n">
        <v>122.920000000002</v>
      </c>
    </row>
    <row r="451" customFormat="false" ht="12.75" hidden="false" customHeight="false" outlineLevel="0" collapsed="false">
      <c r="A451" s="5" t="n">
        <v>0.524131944444448</v>
      </c>
      <c r="B451" s="3" t="n">
        <v>122.690000000001</v>
      </c>
      <c r="C451" s="3" t="n">
        <v>122.490000000001</v>
      </c>
      <c r="D451" s="3" t="n">
        <v>122.920000000002</v>
      </c>
    </row>
    <row r="452" customFormat="false" ht="12.75" hidden="false" customHeight="false" outlineLevel="0" collapsed="false">
      <c r="A452" s="5" t="n">
        <v>0.524189814814819</v>
      </c>
      <c r="B452" s="3" t="n">
        <v>122.700000000001</v>
      </c>
      <c r="C452" s="3" t="n">
        <v>122.500000000001</v>
      </c>
      <c r="D452" s="3" t="n">
        <v>122.920000000002</v>
      </c>
    </row>
    <row r="453" customFormat="false" ht="12.75" hidden="false" customHeight="false" outlineLevel="0" collapsed="false">
      <c r="A453" s="5" t="n">
        <v>0.524247685185189</v>
      </c>
      <c r="B453" s="3" t="n">
        <v>122.710000000001</v>
      </c>
      <c r="C453" s="3" t="n">
        <v>122.510000000001</v>
      </c>
      <c r="D453" s="3" t="n">
        <v>122.920000000002</v>
      </c>
    </row>
    <row r="454" customFormat="false" ht="12.75" hidden="false" customHeight="false" outlineLevel="0" collapsed="false">
      <c r="A454" s="5" t="n">
        <v>0.52430555555556</v>
      </c>
      <c r="B454" s="3" t="n">
        <v>122.720000000001</v>
      </c>
      <c r="C454" s="3" t="n">
        <v>122.520000000001</v>
      </c>
      <c r="D454" s="3" t="n">
        <v>122.920000000002</v>
      </c>
    </row>
    <row r="455" customFormat="false" ht="12.75" hidden="false" customHeight="false" outlineLevel="0" collapsed="false">
      <c r="A455" s="5" t="n">
        <v>0.52436342592593</v>
      </c>
      <c r="B455" s="3" t="n">
        <v>122.730000000001</v>
      </c>
      <c r="C455" s="3" t="n">
        <v>122.530000000001</v>
      </c>
      <c r="D455" s="3" t="n">
        <v>122.920000000002</v>
      </c>
    </row>
    <row r="456" customFormat="false" ht="12.75" hidden="false" customHeight="false" outlineLevel="0" collapsed="false">
      <c r="A456" s="5" t="n">
        <v>0.5244212962963</v>
      </c>
      <c r="B456" s="3" t="n">
        <v>122.740000000001</v>
      </c>
      <c r="C456" s="3" t="n">
        <v>122.540000000001</v>
      </c>
      <c r="D456" s="3" t="n">
        <v>122.920000000002</v>
      </c>
    </row>
    <row r="457" customFormat="false" ht="12.75" hidden="false" customHeight="false" outlineLevel="0" collapsed="false">
      <c r="A457" s="5" t="n">
        <v>0.524479166666671</v>
      </c>
      <c r="B457" s="3" t="n">
        <v>122.95</v>
      </c>
      <c r="C457" s="3" t="n">
        <v>122.550000000001</v>
      </c>
      <c r="D457" s="3" t="n">
        <v>122.920000000002</v>
      </c>
    </row>
    <row r="458" customFormat="false" ht="12.75" hidden="false" customHeight="false" outlineLevel="0" collapsed="false">
      <c r="A458" s="5" t="n">
        <v>0.524537037037041</v>
      </c>
      <c r="B458" s="3" t="n">
        <v>122.95</v>
      </c>
      <c r="C458" s="3" t="n">
        <v>122.560000000001</v>
      </c>
      <c r="D458" s="3" t="n">
        <v>122.920000000002</v>
      </c>
    </row>
    <row r="459" customFormat="false" ht="12.75" hidden="false" customHeight="false" outlineLevel="0" collapsed="false">
      <c r="A459" s="5" t="n">
        <v>0.524594907407412</v>
      </c>
      <c r="B459" s="3" t="n">
        <v>122.95</v>
      </c>
      <c r="C459" s="3" t="n">
        <v>122.570000000001</v>
      </c>
      <c r="D459" s="3" t="n">
        <v>122.920000000002</v>
      </c>
    </row>
    <row r="460" customFormat="false" ht="12.75" hidden="false" customHeight="false" outlineLevel="0" collapsed="false">
      <c r="A460" s="5" t="n">
        <v>0.524652777777782</v>
      </c>
      <c r="B460" s="3" t="n">
        <v>122.95</v>
      </c>
      <c r="C460" s="3" t="n">
        <v>122.580000000001</v>
      </c>
      <c r="D460" s="3" t="n">
        <v>122.920000000002</v>
      </c>
    </row>
    <row r="461" customFormat="false" ht="12.75" hidden="false" customHeight="false" outlineLevel="0" collapsed="false">
      <c r="A461" s="5" t="n">
        <v>0.524710648148152</v>
      </c>
      <c r="B461" s="3" t="n">
        <v>122.95</v>
      </c>
      <c r="C461" s="3" t="n">
        <v>122.590000000001</v>
      </c>
      <c r="D461" s="3" t="n">
        <v>122.920000000002</v>
      </c>
    </row>
    <row r="462" customFormat="false" ht="12.75" hidden="false" customHeight="false" outlineLevel="0" collapsed="false">
      <c r="A462" s="5" t="n">
        <v>0.524768518518523</v>
      </c>
      <c r="B462" s="3" t="n">
        <v>122.95</v>
      </c>
      <c r="C462" s="3" t="n">
        <v>122.600000000001</v>
      </c>
      <c r="D462" s="3" t="n">
        <v>122.920000000002</v>
      </c>
    </row>
    <row r="463" customFormat="false" ht="12.75" hidden="false" customHeight="false" outlineLevel="0" collapsed="false">
      <c r="A463" s="5" t="n">
        <v>0.524826388888893</v>
      </c>
      <c r="B463" s="3" t="n">
        <v>122.95</v>
      </c>
      <c r="C463" s="3" t="n">
        <v>122.610000000001</v>
      </c>
      <c r="D463" s="3" t="n">
        <v>122.920000000002</v>
      </c>
    </row>
    <row r="464" customFormat="false" ht="12.75" hidden="false" customHeight="false" outlineLevel="0" collapsed="false">
      <c r="A464" s="5" t="n">
        <v>0.524884259259264</v>
      </c>
      <c r="B464" s="3" t="n">
        <v>122.95</v>
      </c>
      <c r="C464" s="3" t="n">
        <v>122.620000000001</v>
      </c>
      <c r="D464" s="3" t="n">
        <v>122.920000000002</v>
      </c>
    </row>
    <row r="465" customFormat="false" ht="12.75" hidden="false" customHeight="false" outlineLevel="0" collapsed="false">
      <c r="A465" s="5" t="n">
        <v>0.524942129629634</v>
      </c>
      <c r="B465" s="3" t="n">
        <v>122.95</v>
      </c>
      <c r="C465" s="3" t="n">
        <v>122.630000000001</v>
      </c>
      <c r="D465" s="3" t="n">
        <v>122.920000000002</v>
      </c>
    </row>
    <row r="466" customFormat="false" ht="12.75" hidden="false" customHeight="false" outlineLevel="0" collapsed="false">
      <c r="A466" s="5" t="n">
        <v>0.525000000000004</v>
      </c>
      <c r="B466" s="3" t="n">
        <v>122.95</v>
      </c>
      <c r="C466" s="3" t="n">
        <v>122.640000000001</v>
      </c>
      <c r="D466" s="3" t="n">
        <v>122.920000000002</v>
      </c>
    </row>
    <row r="467" customFormat="false" ht="12.75" hidden="false" customHeight="false" outlineLevel="0" collapsed="false">
      <c r="A467" s="5" t="n">
        <v>0.525057870370375</v>
      </c>
      <c r="B467" s="3" t="n">
        <v>122.95</v>
      </c>
      <c r="C467" s="3" t="n">
        <v>122.650000000001</v>
      </c>
      <c r="D467" s="3" t="n">
        <v>122.920000000002</v>
      </c>
    </row>
    <row r="468" customFormat="false" ht="12.75" hidden="false" customHeight="false" outlineLevel="0" collapsed="false">
      <c r="A468" s="5" t="n">
        <v>0.525115740740745</v>
      </c>
      <c r="B468" s="3" t="n">
        <v>122.95</v>
      </c>
      <c r="C468" s="3" t="n">
        <v>122.660000000001</v>
      </c>
      <c r="D468" s="3" t="n">
        <v>122.920000000002</v>
      </c>
    </row>
    <row r="469" customFormat="false" ht="12.75" hidden="false" customHeight="false" outlineLevel="0" collapsed="false">
      <c r="A469" s="5" t="n">
        <v>0.525173611111116</v>
      </c>
      <c r="B469" s="3" t="n">
        <v>122.95</v>
      </c>
      <c r="C469" s="3" t="n">
        <v>122.670000000001</v>
      </c>
      <c r="D469" s="3" t="n">
        <v>122.920000000002</v>
      </c>
    </row>
    <row r="470" customFormat="false" ht="12.75" hidden="false" customHeight="false" outlineLevel="0" collapsed="false">
      <c r="A470" s="5" t="n">
        <v>0.525231481481486</v>
      </c>
      <c r="B470" s="3" t="n">
        <v>122.95</v>
      </c>
      <c r="C470" s="3" t="n">
        <v>122.680000000001</v>
      </c>
      <c r="D470" s="3" t="n">
        <v>122.920000000002</v>
      </c>
    </row>
    <row r="471" customFormat="false" ht="12.75" hidden="false" customHeight="false" outlineLevel="0" collapsed="false">
      <c r="A471" s="5" t="n">
        <v>0.525289351851856</v>
      </c>
      <c r="B471" s="3" t="n">
        <v>122.95</v>
      </c>
      <c r="C471" s="3" t="n">
        <v>122.690000000001</v>
      </c>
      <c r="D471" s="3" t="n">
        <v>122.93</v>
      </c>
    </row>
    <row r="472" customFormat="false" ht="12.75" hidden="false" customHeight="false" outlineLevel="0" collapsed="false">
      <c r="A472" s="5" t="n">
        <v>0.525347222222227</v>
      </c>
      <c r="B472" s="3" t="n">
        <v>122.95</v>
      </c>
      <c r="C472" s="3" t="n">
        <v>122.700000000001</v>
      </c>
      <c r="D472" s="3" t="n">
        <v>122.93</v>
      </c>
    </row>
    <row r="473" customFormat="false" ht="12.75" hidden="false" customHeight="false" outlineLevel="0" collapsed="false">
      <c r="A473" s="5" t="n">
        <v>0.525405092592597</v>
      </c>
      <c r="B473" s="3" t="n">
        <v>122.95</v>
      </c>
      <c r="C473" s="3" t="n">
        <v>122.710000000001</v>
      </c>
      <c r="D473" s="3" t="n">
        <v>122.93</v>
      </c>
    </row>
    <row r="474" customFormat="false" ht="12.75" hidden="false" customHeight="false" outlineLevel="0" collapsed="false">
      <c r="A474" s="5" t="n">
        <v>0.525462962962968</v>
      </c>
      <c r="B474" s="3" t="n">
        <v>122.95</v>
      </c>
      <c r="C474" s="3" t="n">
        <v>122.720000000001</v>
      </c>
      <c r="D474" s="3" t="n">
        <v>122.93</v>
      </c>
    </row>
    <row r="475" customFormat="false" ht="12.75" hidden="false" customHeight="false" outlineLevel="0" collapsed="false">
      <c r="A475" s="5" t="n">
        <v>0.525520833333338</v>
      </c>
      <c r="B475" s="3" t="n">
        <v>122.95</v>
      </c>
      <c r="C475" s="3" t="n">
        <v>122.730000000001</v>
      </c>
      <c r="D475" s="3" t="n">
        <v>122.93</v>
      </c>
    </row>
    <row r="476" customFormat="false" ht="12.75" hidden="false" customHeight="false" outlineLevel="0" collapsed="false">
      <c r="A476" s="5" t="n">
        <v>0.525578703703708</v>
      </c>
      <c r="B476" s="3" t="n">
        <v>122.95</v>
      </c>
      <c r="C476" s="3" t="n">
        <v>122.740000000001</v>
      </c>
      <c r="D476" s="3" t="n">
        <v>122.93</v>
      </c>
    </row>
    <row r="477" customFormat="false" ht="12.75" hidden="false" customHeight="false" outlineLevel="0" collapsed="false">
      <c r="A477" s="5" t="n">
        <v>0.525636574074079</v>
      </c>
      <c r="B477" s="3" t="n">
        <v>122.95</v>
      </c>
      <c r="C477" s="3" t="n">
        <v>122.750000000001</v>
      </c>
      <c r="D477" s="3" t="n">
        <v>122.93</v>
      </c>
    </row>
    <row r="478" customFormat="false" ht="12.75" hidden="false" customHeight="false" outlineLevel="0" collapsed="false">
      <c r="A478" s="5" t="n">
        <v>0.525694444444449</v>
      </c>
      <c r="B478" s="3" t="n">
        <v>122.95</v>
      </c>
      <c r="C478" s="3" t="n">
        <v>122.760000000001</v>
      </c>
      <c r="D478" s="3" t="n">
        <v>122.93</v>
      </c>
    </row>
    <row r="479" customFormat="false" ht="12.75" hidden="false" customHeight="false" outlineLevel="0" collapsed="false">
      <c r="A479" s="5" t="n">
        <v>0.52575231481482</v>
      </c>
      <c r="B479" s="3" t="n">
        <v>122.95</v>
      </c>
      <c r="C479" s="3" t="n">
        <v>122.770000000001</v>
      </c>
      <c r="D479" s="3" t="n">
        <v>122.93</v>
      </c>
    </row>
    <row r="480" customFormat="false" ht="12.75" hidden="false" customHeight="false" outlineLevel="0" collapsed="false">
      <c r="A480" s="5" t="n">
        <v>0.52581018518519</v>
      </c>
      <c r="B480" s="3" t="n">
        <v>122.95</v>
      </c>
      <c r="C480" s="3" t="n">
        <v>122.780000000001</v>
      </c>
      <c r="D480" s="3" t="n">
        <v>122.93</v>
      </c>
    </row>
    <row r="481" customFormat="false" ht="12.75" hidden="false" customHeight="false" outlineLevel="0" collapsed="false">
      <c r="A481" s="5" t="n">
        <v>0.52586805555556</v>
      </c>
      <c r="B481" s="3" t="n">
        <v>122.95</v>
      </c>
      <c r="C481" s="3" t="n">
        <v>122.790000000001</v>
      </c>
      <c r="D481" s="3" t="n">
        <v>122.93</v>
      </c>
    </row>
    <row r="482" customFormat="false" ht="12.75" hidden="false" customHeight="false" outlineLevel="0" collapsed="false">
      <c r="A482" s="5" t="n">
        <v>0.525925925925931</v>
      </c>
      <c r="B482" s="3" t="n">
        <v>122.95</v>
      </c>
      <c r="C482" s="3" t="n">
        <v>122.800000000001</v>
      </c>
      <c r="D482" s="3" t="n">
        <v>122.93</v>
      </c>
    </row>
    <row r="483" customFormat="false" ht="12.75" hidden="false" customHeight="false" outlineLevel="0" collapsed="false">
      <c r="A483" s="5" t="n">
        <v>0.525983796296301</v>
      </c>
      <c r="B483" s="3" t="n">
        <v>122.95</v>
      </c>
      <c r="C483" s="3" t="n">
        <v>122.810000000001</v>
      </c>
      <c r="D483" s="3" t="n">
        <v>122.93</v>
      </c>
    </row>
    <row r="484" customFormat="false" ht="12.75" hidden="false" customHeight="false" outlineLevel="0" collapsed="false">
      <c r="A484" s="5" t="n">
        <v>0.526041666666672</v>
      </c>
      <c r="B484" s="3" t="n">
        <v>122.95</v>
      </c>
      <c r="C484" s="3" t="n">
        <v>122.820000000001</v>
      </c>
      <c r="D484" s="3" t="n">
        <v>122.93</v>
      </c>
    </row>
    <row r="485" customFormat="false" ht="12.75" hidden="false" customHeight="false" outlineLevel="0" collapsed="false">
      <c r="A485" s="5" t="n">
        <v>0.526099537037042</v>
      </c>
      <c r="B485" s="3" t="n">
        <v>122.95</v>
      </c>
      <c r="C485" s="3" t="n">
        <v>122.830000000001</v>
      </c>
      <c r="D485" s="3" t="n">
        <v>122.93</v>
      </c>
    </row>
    <row r="486" customFormat="false" ht="12.8" hidden="false" customHeight="false" outlineLevel="0" collapsed="false">
      <c r="A486" s="5" t="n">
        <v>0.526157407407412</v>
      </c>
      <c r="B486" s="3" t="n">
        <v>122.95</v>
      </c>
      <c r="C486" s="3" t="n">
        <v>122.49000000022</v>
      </c>
      <c r="D486" s="3" t="n">
        <v>122.93</v>
      </c>
    </row>
    <row r="487" customFormat="false" ht="12.8" hidden="false" customHeight="false" outlineLevel="0" collapsed="false">
      <c r="A487" s="5" t="n">
        <v>0.526215277777783</v>
      </c>
      <c r="B487" s="3" t="n">
        <v>122.95</v>
      </c>
      <c r="C487" s="3" t="n">
        <v>122.48000000021</v>
      </c>
      <c r="D487" s="3" t="n">
        <v>122.93</v>
      </c>
    </row>
    <row r="488" customFormat="false" ht="12.8" hidden="false" customHeight="false" outlineLevel="0" collapsed="false">
      <c r="A488" s="5" t="n">
        <v>0.526273148148153</v>
      </c>
      <c r="B488" s="3" t="n">
        <v>122.95</v>
      </c>
      <c r="C488" s="3" t="n">
        <v>122.4700000002</v>
      </c>
      <c r="D488" s="3" t="n">
        <v>122.93</v>
      </c>
    </row>
    <row r="489" customFormat="false" ht="12.8" hidden="false" customHeight="false" outlineLevel="0" collapsed="false">
      <c r="A489" s="5" t="n">
        <v>0.526331018518524</v>
      </c>
      <c r="B489" s="3" t="n">
        <v>122.95</v>
      </c>
      <c r="C489" s="3" t="n">
        <v>122.46000000019</v>
      </c>
      <c r="D489" s="3" t="n">
        <v>122.93</v>
      </c>
    </row>
    <row r="490" customFormat="false" ht="12.8" hidden="false" customHeight="false" outlineLevel="0" collapsed="false">
      <c r="A490" s="5" t="n">
        <v>0.526388888888894</v>
      </c>
      <c r="B490" s="3" t="n">
        <v>122.95</v>
      </c>
      <c r="C490" s="3" t="n">
        <v>122.45000000018</v>
      </c>
      <c r="D490" s="3" t="n">
        <v>122.93</v>
      </c>
    </row>
    <row r="491" customFormat="false" ht="12.8" hidden="false" customHeight="false" outlineLevel="0" collapsed="false">
      <c r="A491" s="5" t="n">
        <v>0.526446759259264</v>
      </c>
      <c r="B491" s="3" t="n">
        <v>122.95</v>
      </c>
      <c r="C491" s="3" t="n">
        <v>122.44000000017</v>
      </c>
      <c r="D491" s="3" t="n">
        <v>122.93</v>
      </c>
    </row>
    <row r="492" customFormat="false" ht="12.8" hidden="false" customHeight="false" outlineLevel="0" collapsed="false">
      <c r="A492" s="5" t="n">
        <v>0.526504629629635</v>
      </c>
      <c r="B492" s="3" t="n">
        <v>122.95</v>
      </c>
      <c r="C492" s="3" t="n">
        <v>122.43000000016</v>
      </c>
      <c r="D492" s="3" t="n">
        <v>122.93</v>
      </c>
    </row>
    <row r="493" customFormat="false" ht="12.8" hidden="false" customHeight="false" outlineLevel="0" collapsed="false">
      <c r="A493" s="5" t="n">
        <v>0.526562500000005</v>
      </c>
      <c r="B493" s="3" t="n">
        <v>122.95</v>
      </c>
      <c r="C493" s="3" t="n">
        <v>122.42000000015</v>
      </c>
      <c r="D493" s="3" t="n">
        <v>122.93</v>
      </c>
    </row>
    <row r="494" customFormat="false" ht="12.8" hidden="false" customHeight="false" outlineLevel="0" collapsed="false">
      <c r="A494" s="5" t="n">
        <v>0.526620370370376</v>
      </c>
      <c r="B494" s="3" t="n">
        <v>122.95</v>
      </c>
      <c r="C494" s="3" t="n">
        <v>122.41000000014</v>
      </c>
      <c r="D494" s="3" t="n">
        <v>122.93</v>
      </c>
    </row>
    <row r="495" customFormat="false" ht="12.8" hidden="false" customHeight="false" outlineLevel="0" collapsed="false">
      <c r="A495" s="5" t="n">
        <v>0.526678240740746</v>
      </c>
      <c r="B495" s="3" t="n">
        <v>122.95</v>
      </c>
      <c r="C495" s="3" t="n">
        <v>122.40000000013</v>
      </c>
      <c r="D495" s="3" t="n">
        <v>122.93</v>
      </c>
    </row>
    <row r="496" customFormat="false" ht="12.8" hidden="false" customHeight="false" outlineLevel="0" collapsed="false">
      <c r="A496" s="5" t="n">
        <v>0.526736111111116</v>
      </c>
      <c r="B496" s="3" t="n">
        <v>122.95</v>
      </c>
      <c r="C496" s="3" t="n">
        <v>122.39000000012</v>
      </c>
      <c r="D496" s="3" t="n">
        <v>122.93</v>
      </c>
    </row>
    <row r="497" customFormat="false" ht="12.8" hidden="false" customHeight="false" outlineLevel="0" collapsed="false">
      <c r="A497" s="5" t="n">
        <v>0.526793981481487</v>
      </c>
      <c r="B497" s="3" t="n">
        <v>122.95</v>
      </c>
      <c r="C497" s="3" t="n">
        <v>122.38000000011</v>
      </c>
      <c r="D497" s="3" t="n">
        <v>122.93</v>
      </c>
    </row>
    <row r="498" customFormat="false" ht="12.8" hidden="false" customHeight="false" outlineLevel="0" collapsed="false">
      <c r="A498" s="5" t="n">
        <v>0.526851851851857</v>
      </c>
      <c r="B498" s="3" t="n">
        <v>122.95</v>
      </c>
      <c r="C498" s="3" t="n">
        <v>122.3700000001</v>
      </c>
      <c r="D498" s="3" t="n">
        <v>122.93</v>
      </c>
    </row>
    <row r="499" customFormat="false" ht="12.8" hidden="false" customHeight="false" outlineLevel="0" collapsed="false">
      <c r="A499" s="5" t="n">
        <v>0.526909722222228</v>
      </c>
      <c r="B499" s="3" t="n">
        <v>122.95</v>
      </c>
      <c r="C499" s="3" t="n">
        <v>122.36000000009</v>
      </c>
      <c r="D499" s="3" t="n">
        <v>122.93</v>
      </c>
    </row>
    <row r="500" customFormat="false" ht="12.8" hidden="false" customHeight="false" outlineLevel="0" collapsed="false">
      <c r="A500" s="5" t="n">
        <v>0.526967592592598</v>
      </c>
      <c r="B500" s="3" t="n">
        <v>122.95</v>
      </c>
      <c r="C500" s="3" t="n">
        <v>122.35000000008</v>
      </c>
      <c r="D500" s="3" t="n">
        <v>122.93</v>
      </c>
    </row>
    <row r="501" customFormat="false" ht="12.8" hidden="false" customHeight="false" outlineLevel="0" collapsed="false">
      <c r="A501" s="5" t="n">
        <v>0.527025462962968</v>
      </c>
      <c r="B501" s="3" t="n">
        <v>122.95</v>
      </c>
      <c r="C501" s="3" t="n">
        <v>122.34000000007</v>
      </c>
      <c r="D501" s="3" t="n">
        <v>122.93</v>
      </c>
    </row>
    <row r="502" customFormat="false" ht="12.8" hidden="false" customHeight="false" outlineLevel="0" collapsed="false">
      <c r="A502" s="5" t="n">
        <v>0.527083333333339</v>
      </c>
      <c r="B502" s="3" t="n">
        <v>122.95</v>
      </c>
      <c r="C502" s="3" t="n">
        <v>122.33000000006</v>
      </c>
      <c r="D502" s="3" t="n">
        <v>122.93</v>
      </c>
    </row>
    <row r="503" customFormat="false" ht="12.8" hidden="false" customHeight="false" outlineLevel="0" collapsed="false">
      <c r="A503" s="5" t="n">
        <v>0.527141203703709</v>
      </c>
      <c r="B503" s="3" t="n">
        <v>122.95</v>
      </c>
      <c r="C503" s="3" t="n">
        <v>122.32000000005</v>
      </c>
      <c r="D503" s="3" t="n">
        <v>122.93</v>
      </c>
    </row>
    <row r="504" customFormat="false" ht="12.8" hidden="false" customHeight="false" outlineLevel="0" collapsed="false">
      <c r="A504" s="5" t="n">
        <v>0.52719907407408</v>
      </c>
      <c r="B504" s="3" t="n">
        <v>122.95</v>
      </c>
      <c r="C504" s="3" t="n">
        <v>122.31000000004</v>
      </c>
      <c r="D504" s="3" t="n">
        <v>122.93</v>
      </c>
    </row>
    <row r="505" customFormat="false" ht="12.8" hidden="false" customHeight="false" outlineLevel="0" collapsed="false">
      <c r="A505" s="5" t="n">
        <v>0.52725694444445</v>
      </c>
      <c r="B505" s="3" t="n">
        <v>122.95</v>
      </c>
      <c r="C505" s="3" t="n">
        <v>122.30000000003</v>
      </c>
      <c r="D505" s="3" t="n">
        <v>122.93</v>
      </c>
    </row>
    <row r="506" customFormat="false" ht="12.8" hidden="false" customHeight="false" outlineLevel="0" collapsed="false">
      <c r="A506" s="5" t="n">
        <v>0.52731481481482</v>
      </c>
      <c r="B506" s="3" t="n">
        <v>122.95</v>
      </c>
      <c r="C506" s="3" t="n">
        <v>122.29000000002</v>
      </c>
      <c r="D506" s="3" t="n">
        <v>122.93</v>
      </c>
    </row>
    <row r="507" customFormat="false" ht="12.8" hidden="false" customHeight="false" outlineLevel="0" collapsed="false">
      <c r="A507" s="5" t="n">
        <v>0.527372685185191</v>
      </c>
      <c r="B507" s="3" t="n">
        <v>122.92</v>
      </c>
      <c r="C507" s="3" t="n">
        <v>122.28000000001</v>
      </c>
      <c r="D507" s="3" t="n">
        <v>122.93</v>
      </c>
    </row>
    <row r="508" customFormat="false" ht="12.8" hidden="false" customHeight="false" outlineLevel="0" collapsed="false">
      <c r="A508" s="5" t="n">
        <v>0.527430555555561</v>
      </c>
      <c r="B508" s="3" t="n">
        <v>122.68</v>
      </c>
      <c r="C508" s="3" t="n">
        <v>122.27</v>
      </c>
      <c r="D508" s="3" t="n">
        <v>122.93</v>
      </c>
    </row>
    <row r="509" customFormat="false" ht="12.8" hidden="false" customHeight="false" outlineLevel="0" collapsed="false">
      <c r="A509" s="5" t="n">
        <v>0.527488425925932</v>
      </c>
      <c r="B509" s="3" t="n">
        <v>122.44</v>
      </c>
      <c r="C509" s="3" t="n">
        <v>122.25999999999</v>
      </c>
      <c r="D509" s="3" t="n">
        <v>122.93</v>
      </c>
    </row>
    <row r="510" customFormat="false" ht="12.8" hidden="false" customHeight="false" outlineLevel="0" collapsed="false">
      <c r="A510" s="5" t="n">
        <v>0.527546296296302</v>
      </c>
      <c r="B510" s="3" t="n">
        <v>122.2</v>
      </c>
      <c r="C510" s="3" t="n">
        <v>122.589999999996</v>
      </c>
      <c r="D510" s="3" t="n">
        <v>122.93</v>
      </c>
    </row>
    <row r="511" customFormat="false" ht="12.8" hidden="false" customHeight="false" outlineLevel="0" collapsed="false">
      <c r="A511" s="5" t="n">
        <v>0.527604166666672</v>
      </c>
      <c r="B511" s="3" t="n">
        <v>121.96</v>
      </c>
      <c r="C511" s="3" t="n">
        <v>122.920000000002</v>
      </c>
      <c r="D511" s="3" t="n">
        <v>122.93</v>
      </c>
    </row>
    <row r="512" customFormat="false" ht="12.8" hidden="false" customHeight="false" outlineLevel="0" collapsed="false">
      <c r="A512" s="5" t="n">
        <v>0.527662037037043</v>
      </c>
      <c r="B512" s="3" t="n">
        <v>121.72</v>
      </c>
      <c r="C512" s="3" t="n">
        <v>123.250000000008</v>
      </c>
      <c r="D512" s="3" t="n">
        <v>122.93</v>
      </c>
    </row>
    <row r="513" customFormat="false" ht="12.8" hidden="false" customHeight="false" outlineLevel="0" collapsed="false">
      <c r="A513" s="5" t="n">
        <v>0.527719907407413</v>
      </c>
      <c r="B513" s="3" t="n">
        <v>121.48</v>
      </c>
      <c r="C513" s="3" t="n">
        <v>123.140000000006</v>
      </c>
      <c r="D513" s="3" t="n">
        <v>122.79</v>
      </c>
    </row>
    <row r="514" customFormat="false" ht="12.8" hidden="false" customHeight="false" outlineLevel="0" collapsed="false">
      <c r="A514" s="5" t="n">
        <v>0.527777777777784</v>
      </c>
      <c r="B514" s="3" t="n">
        <v>121.24</v>
      </c>
      <c r="C514" s="3" t="n">
        <v>123.030000000004</v>
      </c>
      <c r="D514" s="3" t="n">
        <v>122.65</v>
      </c>
    </row>
    <row r="515" customFormat="false" ht="12.8" hidden="false" customHeight="false" outlineLevel="0" collapsed="false">
      <c r="A515" s="5" t="n">
        <v>0.527835648148154</v>
      </c>
      <c r="B515" s="3" t="n">
        <v>121</v>
      </c>
      <c r="C515" s="3" t="n">
        <v>122.920000000002</v>
      </c>
      <c r="D515" s="3" t="n">
        <v>122.51</v>
      </c>
    </row>
    <row r="516" customFormat="false" ht="12.8" hidden="false" customHeight="false" outlineLevel="0" collapsed="false">
      <c r="A516" s="5" t="n">
        <v>0.527893518518524</v>
      </c>
      <c r="B516" s="3" t="n">
        <v>120.76</v>
      </c>
      <c r="C516" s="3" t="n">
        <v>122.81</v>
      </c>
      <c r="D516" s="3" t="n">
        <v>122.37</v>
      </c>
    </row>
    <row r="517" customFormat="false" ht="12.8" hidden="false" customHeight="false" outlineLevel="0" collapsed="false">
      <c r="A517" s="5" t="n">
        <v>0.527951388888895</v>
      </c>
      <c r="B517" s="3" t="n">
        <v>121.15</v>
      </c>
      <c r="C517" s="3" t="n">
        <v>122.699999999998</v>
      </c>
      <c r="D517" s="3" t="n">
        <v>122.23</v>
      </c>
    </row>
    <row r="518" customFormat="false" ht="12.8" hidden="false" customHeight="false" outlineLevel="0" collapsed="false">
      <c r="A518" s="5" t="n">
        <v>0.528009259259265</v>
      </c>
      <c r="B518" s="3" t="n">
        <v>121.54</v>
      </c>
      <c r="C518" s="3" t="n">
        <v>122.589999999996</v>
      </c>
      <c r="D518" s="3" t="n">
        <v>122.09</v>
      </c>
    </row>
    <row r="519" customFormat="false" ht="12.8" hidden="false" customHeight="false" outlineLevel="0" collapsed="false">
      <c r="A519" s="5" t="n">
        <v>0.528067129629636</v>
      </c>
      <c r="B519" s="3" t="n">
        <v>121.93</v>
      </c>
      <c r="C519" s="3" t="n">
        <v>122.479999999994</v>
      </c>
      <c r="D519" s="3" t="n">
        <v>121.95</v>
      </c>
    </row>
    <row r="520" customFormat="false" ht="12.8" hidden="false" customHeight="false" outlineLevel="0" collapsed="false">
      <c r="A520" s="5" t="n">
        <v>0.528125000000006</v>
      </c>
      <c r="B520" s="3" t="n">
        <v>122.32</v>
      </c>
      <c r="C520" s="3" t="n">
        <v>122.369999999992</v>
      </c>
      <c r="D520" s="3" t="n">
        <v>121.81</v>
      </c>
    </row>
    <row r="521" customFormat="false" ht="12.8" hidden="false" customHeight="false" outlineLevel="0" collapsed="false">
      <c r="A521" s="5" t="n">
        <v>0.528182870370376</v>
      </c>
      <c r="B521" s="3" t="n">
        <v>122.71</v>
      </c>
      <c r="C521" s="3" t="n">
        <v>122.25999999999</v>
      </c>
      <c r="D521" s="3" t="n">
        <v>121.67</v>
      </c>
    </row>
    <row r="522" customFormat="false" ht="12.8" hidden="false" customHeight="false" outlineLevel="0" collapsed="false">
      <c r="A522" s="5" t="n">
        <v>0.528240740740747</v>
      </c>
      <c r="B522" s="3" t="n">
        <v>122.95</v>
      </c>
      <c r="C522" s="3" t="n">
        <v>122.149999999988</v>
      </c>
      <c r="D522" s="3" t="n">
        <v>121.53</v>
      </c>
    </row>
    <row r="523" customFormat="false" ht="12.8" hidden="false" customHeight="false" outlineLevel="0" collapsed="false">
      <c r="A523" s="5" t="n">
        <v>0.528298611111117</v>
      </c>
      <c r="B523" s="3" t="n">
        <v>122.95</v>
      </c>
      <c r="C523" s="3" t="n">
        <v>122.039999999986</v>
      </c>
      <c r="D523" s="3" t="n">
        <v>121.39</v>
      </c>
    </row>
    <row r="524" customFormat="false" ht="12.8" hidden="false" customHeight="false" outlineLevel="0" collapsed="false">
      <c r="A524" s="5" t="n">
        <v>0.528356481481488</v>
      </c>
      <c r="B524" s="3" t="n">
        <v>122.95</v>
      </c>
      <c r="C524" s="3" t="n">
        <v>121.929999999984</v>
      </c>
      <c r="D524" s="3" t="n">
        <v>121.25</v>
      </c>
    </row>
    <row r="525" customFormat="false" ht="12.8" hidden="false" customHeight="false" outlineLevel="0" collapsed="false">
      <c r="A525" s="5" t="n">
        <v>0.528414351851858</v>
      </c>
      <c r="B525" s="3" t="n">
        <v>122.95</v>
      </c>
      <c r="C525" s="3" t="n">
        <v>121.819999999982</v>
      </c>
      <c r="D525" s="3" t="n">
        <v>121.11</v>
      </c>
    </row>
    <row r="526" customFormat="false" ht="12.8" hidden="false" customHeight="false" outlineLevel="0" collapsed="false">
      <c r="A526" s="5" t="n">
        <v>0.528472222222228</v>
      </c>
      <c r="B526" s="3" t="n">
        <v>122.95</v>
      </c>
      <c r="C526" s="3" t="n">
        <v>121.70999999998</v>
      </c>
      <c r="D526" s="3" t="n">
        <v>120.97</v>
      </c>
    </row>
    <row r="527" customFormat="false" ht="12.8" hidden="false" customHeight="false" outlineLevel="0" collapsed="false">
      <c r="A527" s="5" t="n">
        <v>0.528530092592599</v>
      </c>
      <c r="B527" s="3" t="n">
        <v>122.95</v>
      </c>
      <c r="C527" s="3" t="n">
        <v>121.599999999978</v>
      </c>
      <c r="D527" s="3" t="n">
        <v>120.83</v>
      </c>
    </row>
    <row r="528" customFormat="false" ht="12.8" hidden="false" customHeight="false" outlineLevel="0" collapsed="false">
      <c r="A528" s="5" t="n">
        <v>0.528587962962969</v>
      </c>
      <c r="B528" s="3" t="n">
        <v>122.91</v>
      </c>
      <c r="C528" s="3" t="n">
        <v>121.489999999976</v>
      </c>
      <c r="D528" s="3" t="n">
        <v>120.69</v>
      </c>
    </row>
    <row r="529" customFormat="false" ht="12.8" hidden="false" customHeight="false" outlineLevel="0" collapsed="false">
      <c r="A529" s="1" t="n">
        <v>0.52864583333334</v>
      </c>
      <c r="B529" s="3" t="n">
        <v>122.91</v>
      </c>
      <c r="C529" s="3" t="n">
        <v>121.379999999974</v>
      </c>
      <c r="D529" s="3" t="n">
        <v>120.55</v>
      </c>
    </row>
    <row r="530" customFormat="false" ht="12.8" hidden="false" customHeight="false" outlineLevel="0" collapsed="false">
      <c r="A530" s="1" t="n">
        <v>0.52870370370371</v>
      </c>
      <c r="B530" s="3" t="n">
        <v>122.81</v>
      </c>
      <c r="C530" s="3" t="n">
        <v>121.269999999972</v>
      </c>
      <c r="D530" s="3" t="n">
        <v>120.41</v>
      </c>
    </row>
    <row r="531" customFormat="false" ht="12.8" hidden="false" customHeight="false" outlineLevel="0" collapsed="false">
      <c r="A531" s="1" t="n">
        <v>0.52876157407408</v>
      </c>
      <c r="B531" s="3" t="n">
        <v>122.71</v>
      </c>
      <c r="C531" s="3" t="n">
        <v>121.15999999997</v>
      </c>
      <c r="D531" s="3" t="n">
        <v>120.27</v>
      </c>
    </row>
    <row r="532" customFormat="false" ht="12.8" hidden="false" customHeight="false" outlineLevel="0" collapsed="false">
      <c r="A532" s="1" t="n">
        <v>0.528819444444451</v>
      </c>
      <c r="B532" s="3" t="n">
        <v>122.61</v>
      </c>
      <c r="C532" s="3" t="n">
        <v>121.049999999968</v>
      </c>
      <c r="D532" s="3" t="n">
        <v>120.13</v>
      </c>
    </row>
    <row r="533" customFormat="false" ht="12.8" hidden="false" customHeight="false" outlineLevel="0" collapsed="false">
      <c r="A533" s="1" t="n">
        <v>0.528877314814821</v>
      </c>
      <c r="B533" s="3" t="n">
        <v>122.51</v>
      </c>
      <c r="C533" s="3" t="n">
        <v>120.939999999966</v>
      </c>
      <c r="D533" s="3" t="n">
        <v>119.99</v>
      </c>
    </row>
    <row r="534" customFormat="false" ht="12.8" hidden="false" customHeight="false" outlineLevel="0" collapsed="false">
      <c r="A534" s="1" t="n">
        <v>0.528935185185192</v>
      </c>
      <c r="B534" s="3" t="n">
        <v>122.41</v>
      </c>
      <c r="C534" s="3" t="n">
        <v>120.829999999964</v>
      </c>
      <c r="D534" s="3" t="n">
        <v>119.85</v>
      </c>
    </row>
    <row r="535" customFormat="false" ht="12.8" hidden="false" customHeight="false" outlineLevel="0" collapsed="false">
      <c r="A535" s="1" t="n">
        <v>0.528993055555562</v>
      </c>
      <c r="B535" s="3" t="n">
        <v>122.31</v>
      </c>
      <c r="C535" s="3" t="n">
        <v>120.719999999962</v>
      </c>
      <c r="D535" s="3" t="n">
        <v>119.71</v>
      </c>
    </row>
    <row r="536" customFormat="false" ht="12.8" hidden="false" customHeight="false" outlineLevel="0" collapsed="false">
      <c r="A536" s="1" t="n">
        <v>0.529050925925932</v>
      </c>
      <c r="B536" s="3" t="n">
        <v>122.21</v>
      </c>
      <c r="C536" s="3" t="n">
        <v>120.60999999996</v>
      </c>
      <c r="D536" s="3" t="n">
        <v>119.57</v>
      </c>
    </row>
    <row r="537" customFormat="false" ht="12.8" hidden="false" customHeight="false" outlineLevel="0" collapsed="false">
      <c r="A537" s="1" t="n">
        <v>0.529108796296303</v>
      </c>
      <c r="B537" s="3" t="n">
        <v>122.11</v>
      </c>
      <c r="C537" s="3" t="n">
        <v>120.499999999958</v>
      </c>
      <c r="D537" s="3" t="n">
        <v>119.43</v>
      </c>
    </row>
    <row r="538" customFormat="false" ht="12.8" hidden="false" customHeight="false" outlineLevel="0" collapsed="false">
      <c r="A538" s="1" t="n">
        <v>0.529166666666673</v>
      </c>
      <c r="B538" s="3" t="n">
        <v>122.01</v>
      </c>
      <c r="C538" s="3" t="n">
        <v>120.389999999956</v>
      </c>
      <c r="D538" s="3" t="n">
        <v>119.29</v>
      </c>
    </row>
  </sheetData>
  <conditionalFormatting sqref="B1:D1048576">
    <cfRule type="cellIs" priority="2" operator="between" aboveAverage="0" equalAverage="0" bottom="0" percent="0" rank="0" text="" dxfId="0">
      <formula>121</formula>
      <formula>123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LibreOffice/6.0.3.2$Windows_x86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2020-06-01T22:22:01Z</dcterms:created>
  <dc:creator/>
  <dc:description/>
  <dc:language>pl-PL</dc:language>
  <cp:lastModifiedBy/>
  <dcterms:modified xsi:type="dcterms:W3CDTF">2020-06-06T08:08:47Z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