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C2" i="1"/>
  <c r="C3"/>
  <c r="C4"/>
  <c r="C5"/>
  <c r="C6"/>
  <c r="C7"/>
  <c r="C8"/>
  <c r="C9"/>
  <c r="C10"/>
  <c r="C11"/>
  <c r="C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>
      <selection activeCell="G10" sqref="G10"/>
    </sheetView>
  </sheetViews>
  <sheetFormatPr defaultRowHeight="15"/>
  <sheetData>
    <row r="1" spans="2:3">
      <c r="B1">
        <v>0</v>
      </c>
      <c r="C1">
        <f>SIN(2*B1)*TAN(B1)</f>
        <v>0</v>
      </c>
    </row>
    <row r="2" spans="2:3">
      <c r="B2">
        <v>1</v>
      </c>
      <c r="C2">
        <f t="shared" ref="C2:C11" si="0">SIN(2*B2)*TAN(B2)</f>
        <v>1.4161468365471426</v>
      </c>
    </row>
    <row r="3" spans="2:3">
      <c r="B3">
        <v>2</v>
      </c>
      <c r="C3">
        <f t="shared" si="0"/>
        <v>1.6536436208636118</v>
      </c>
    </row>
    <row r="4" spans="2:3">
      <c r="B4">
        <v>3</v>
      </c>
      <c r="C4">
        <f t="shared" si="0"/>
        <v>3.9829713349633977E-2</v>
      </c>
    </row>
    <row r="5" spans="2:3">
      <c r="B5">
        <v>4</v>
      </c>
      <c r="C5">
        <f t="shared" si="0"/>
        <v>1.1455000338086134</v>
      </c>
    </row>
    <row r="6" spans="2:3">
      <c r="B6">
        <v>5</v>
      </c>
      <c r="C6">
        <f t="shared" si="0"/>
        <v>1.8390715290764523</v>
      </c>
    </row>
    <row r="7" spans="2:3">
      <c r="B7">
        <v>6</v>
      </c>
      <c r="C7">
        <f t="shared" si="0"/>
        <v>0.15614604126750789</v>
      </c>
    </row>
    <row r="8" spans="2:3">
      <c r="B8">
        <v>7</v>
      </c>
      <c r="C8">
        <f t="shared" si="0"/>
        <v>0.86326278179216653</v>
      </c>
    </row>
    <row r="9" spans="2:3">
      <c r="B9">
        <v>8</v>
      </c>
      <c r="C9">
        <f t="shared" si="0"/>
        <v>1.9576594803233849</v>
      </c>
    </row>
    <row r="10" spans="2:3">
      <c r="B10">
        <v>9</v>
      </c>
      <c r="C10">
        <f t="shared" si="0"/>
        <v>0.33968329175591983</v>
      </c>
    </row>
    <row r="11" spans="2:3">
      <c r="B11">
        <v>10</v>
      </c>
      <c r="C11">
        <f t="shared" si="0"/>
        <v>0.59191793818660798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2025-07-03T14:25:23Z</dcterms:modified>
</cp:coreProperties>
</file>