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45EF50E4-0325-45D7-AB30-4AE0EB7C69CB}" xr6:coauthVersionLast="31" xr6:coauthVersionMax="31" xr10:uidLastSave="{00000000-0000-0000-0000-000000000000}"/>
  <bookViews>
    <workbookView xWindow="0" yWindow="0" windowWidth="28800" windowHeight="12225" xr2:uid="{39CF39B4-2706-49C5-9F04-D4F3675D30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<sst xmlns="http://schemas.openxmlformats.org/spreadsheetml/2006/main" count="9" uniqueCount="9">
  <si>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cd</t>
  </si>
  <si>
    <t>cc2</t>
  </si>
  <si>
    <t>cc1</t>
  </si>
  <si>
    <t>cb</t>
  </si>
  <si>
    <t>ca3</t>
  </si>
  <si>
    <t>ca2</t>
  </si>
  <si>
    <t>ca1</t>
  </si>
  <si>
    <t>caf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</si>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</sst>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Sheet1!$C$2:$C$20</c:f>
              <c:numCache>
                <c:formatCode>0.0</c:formatCode>
                <c:ptCount val="19"/>
                <c:pt idx="0">
                  <c:v>3407.3997831966803</c:v>
                </c:pt>
                <c:pt idx="1">
                  <c:v>3631.5637653775821</c:v>
                </c:pt>
                <c:pt idx="2">
                  <c:v>3645.2630880224133</c:v>
                </c:pt>
                <c:pt idx="3">
                  <c:v>3536.1638119500449</c:v>
                </c:pt>
                <c:pt idx="4">
                  <c:v>3755.5941168263171</c:v>
                </c:pt>
                <c:pt idx="5">
                  <c:v>3598.304109404563</c:v>
                </c:pt>
                <c:pt idx="6">
                  <c:v>3938.9951438109993</c:v>
                </c:pt>
                <c:pt idx="7">
                  <c:v>4227.8520255981421</c:v>
                </c:pt>
                <c:pt idx="8">
                  <c:v>4163.1457831656098</c:v>
                </c:pt>
                <c:pt idx="9">
                  <c:v>3896.3378320215929</c:v>
                </c:pt>
                <c:pt idx="10">
                  <c:v>3801.609361491744</c:v>
                </c:pt>
                <c:pt idx="11">
                  <c:v>4128.3876589004021</c:v>
                </c:pt>
                <c:pt idx="12">
                  <c:v>4385.4135614422612</c:v>
                </c:pt>
                <c:pt idx="13">
                  <c:v>3960.754014734287</c:v>
                </c:pt>
                <c:pt idx="14">
                  <c:v>4180.8460224162145</c:v>
                </c:pt>
                <c:pt idx="15">
                  <c:v>4212.3125266150982</c:v>
                </c:pt>
                <c:pt idx="16">
                  <c:v>4200.1703410947912</c:v>
                </c:pt>
                <c:pt idx="17">
                  <c:v>4748.6150008843379</c:v>
                </c:pt>
                <c:pt idx="18">
                  <c:v>4941.2788931107825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0-47C0-AC1E-BB703CD7B296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Sheet1!$D$2:$D$20</c:f>
              <c:numCache>
                <c:formatCode>0.0</c:formatCode>
                <c:ptCount val="19"/>
                <c:pt idx="0">
                  <c:v>3363.1321085874201</c:v>
                </c:pt>
                <c:pt idx="1">
                  <c:v>3345.2101160547199</c:v>
                </c:pt>
                <c:pt idx="2">
                  <c:v>3784.87843603173</c:v>
                </c:pt>
                <c:pt idx="3">
                  <c:v>3718.3270371682647</c:v>
                </c:pt>
                <c:pt idx="4">
                  <c:v>3731.7705060559206</c:v>
                </c:pt>
                <c:pt idx="5">
                  <c:v>3751.560019801997</c:v>
                </c:pt>
                <c:pt idx="6">
                  <c:v>3969.4570336421393</c:v>
                </c:pt>
                <c:pt idx="7">
                  <c:v>3721.2646493846805</c:v>
                </c:pt>
                <c:pt idx="8">
                  <c:v>4142.6554186626254</c:v>
                </c:pt>
                <c:pt idx="9">
                  <c:v>3953.6784963322302</c:v>
                </c:pt>
                <c:pt idx="10">
                  <c:v>4263.2951059311754</c:v>
                </c:pt>
                <c:pt idx="11">
                  <c:v>4061.1482593443407</c:v>
                </c:pt>
                <c:pt idx="12">
                  <c:v>4344.6780092358731</c:v>
                </c:pt>
                <c:pt idx="13">
                  <c:v>4259.0795071853172</c:v>
                </c:pt>
                <c:pt idx="14">
                  <c:v>4071.1495487149209</c:v>
                </c:pt>
                <c:pt idx="15">
                  <c:v>4541.7694337532357</c:v>
                </c:pt>
                <c:pt idx="16">
                  <c:v>4444.9411563993363</c:v>
                </c:pt>
                <c:pt idx="17">
                  <c:v>4813.383879754474</c:v>
                </c:pt>
                <c:pt idx="18">
                  <c:v>4511.8476397280547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0-47C0-AC1E-BB703CD7B296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3759.0994173648965</c:v>
                </c:pt>
                <c:pt idx="1">
                  <c:v>3906.0000953656508</c:v>
                </c:pt>
                <c:pt idx="2">
                  <c:v>3301.3368174011562</c:v>
                </c:pt>
                <c:pt idx="3">
                  <c:v>3678.5093060133786</c:v>
                </c:pt>
                <c:pt idx="4">
                  <c:v>3854.718022194646</c:v>
                </c:pt>
                <c:pt idx="5">
                  <c:v>3722.5060051409878</c:v>
                </c:pt>
                <c:pt idx="6">
                  <c:v>3827.2481723134747</c:v>
                </c:pt>
                <c:pt idx="7">
                  <c:v>4046.7017872436199</c:v>
                </c:pt>
                <c:pt idx="8">
                  <c:v>4512.1467680203123</c:v>
                </c:pt>
                <c:pt idx="9">
                  <c:v>4027.9656727791726</c:v>
                </c:pt>
                <c:pt idx="10">
                  <c:v>4015.3444311291546</c:v>
                </c:pt>
                <c:pt idx="11">
                  <c:v>3914.7845460167596</c:v>
                </c:pt>
                <c:pt idx="12">
                  <c:v>4006.8159174743505</c:v>
                </c:pt>
                <c:pt idx="13">
                  <c:v>4274.7061730345149</c:v>
                </c:pt>
                <c:pt idx="14">
                  <c:v>4598.7433590915143</c:v>
                </c:pt>
                <c:pt idx="15">
                  <c:v>4439.9890642159062</c:v>
                </c:pt>
                <c:pt idx="16">
                  <c:v>4667.2273604520788</c:v>
                </c:pt>
                <c:pt idx="17">
                  <c:v>4753.22096897356</c:v>
                </c:pt>
                <c:pt idx="18">
                  <c:v>4405.3891895271363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0-47C0-AC1E-BB703CD7B296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Sheet1!$F$2:$F$20</c:f>
              <c:numCache>
                <c:formatCode>0.0</c:formatCode>
                <c:ptCount val="19"/>
                <c:pt idx="0">
                  <c:v>945.36920073676663</c:v>
                </c:pt>
                <c:pt idx="1">
                  <c:v>1247.1737815284853</c:v>
                </c:pt>
                <c:pt idx="2">
                  <c:v>971.44857073434378</c:v>
                </c:pt>
                <c:pt idx="3">
                  <c:v>1225.8837039662949</c:v>
                </c:pt>
                <c:pt idx="4">
                  <c:v>1263.8388840922598</c:v>
                </c:pt>
                <c:pt idx="5">
                  <c:v>1153.3775444780024</c:v>
                </c:pt>
                <c:pt idx="6">
                  <c:v>971.39513262926812</c:v>
                </c:pt>
                <c:pt idx="7">
                  <c:v>986.29458189678303</c:v>
                </c:pt>
                <c:pt idx="8">
                  <c:v>972.51994491067217</c:v>
                </c:pt>
                <c:pt idx="9">
                  <c:v>977.28179006104915</c:v>
                </c:pt>
                <c:pt idx="10">
                  <c:v>1040.6337531761835</c:v>
                </c:pt>
                <c:pt idx="11">
                  <c:v>1198.6062214937594</c:v>
                </c:pt>
                <c:pt idx="12">
                  <c:v>1158.6736564932362</c:v>
                </c:pt>
                <c:pt idx="13">
                  <c:v>1194.9461068184405</c:v>
                </c:pt>
                <c:pt idx="14">
                  <c:v>1244.1576717736978</c:v>
                </c:pt>
                <c:pt idx="15">
                  <c:v>1240.6592103163543</c:v>
                </c:pt>
                <c:pt idx="16">
                  <c:v>1164.0263462877076</c:v>
                </c:pt>
                <c:pt idx="17">
                  <c:v>1037.8506158644479</c:v>
                </c:pt>
                <c:pt idx="18">
                  <c:v>1038.459878422057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0-47C0-AC1E-BB703CD7B296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Sheet1!$G$2:$G$20</c:f>
              <c:numCache>
                <c:formatCode>0.0</c:formatCode>
                <c:ptCount val="19"/>
                <c:pt idx="0">
                  <c:v>1717.1215406657902</c:v>
                </c:pt>
                <c:pt idx="1">
                  <c:v>1694.0651098445071</c:v>
                </c:pt>
                <c:pt idx="2">
                  <c:v>1552.2555355043428</c:v>
                </c:pt>
                <c:pt idx="3">
                  <c:v>1351.1057535846371</c:v>
                </c:pt>
                <c:pt idx="4">
                  <c:v>1562.332209589068</c:v>
                </c:pt>
                <c:pt idx="5">
                  <c:v>1413.367131174198</c:v>
                </c:pt>
                <c:pt idx="6">
                  <c:v>1416.9111927306299</c:v>
                </c:pt>
                <c:pt idx="7">
                  <c:v>1188.6944344918684</c:v>
                </c:pt>
                <c:pt idx="8">
                  <c:v>1085.5989488614623</c:v>
                </c:pt>
                <c:pt idx="9">
                  <c:v>1132.927815917378</c:v>
                </c:pt>
                <c:pt idx="10">
                  <c:v>1157.6808538885316</c:v>
                </c:pt>
                <c:pt idx="11">
                  <c:v>1150.0132317974912</c:v>
                </c:pt>
                <c:pt idx="12">
                  <c:v>970.00462261327675</c:v>
                </c:pt>
                <c:pt idx="13">
                  <c:v>1091.163248969375</c:v>
                </c:pt>
                <c:pt idx="14">
                  <c:v>1034.8367021170336</c:v>
                </c:pt>
                <c:pt idx="15">
                  <c:v>1010.3340884504669</c:v>
                </c:pt>
                <c:pt idx="16">
                  <c:v>931.53427774006082</c:v>
                </c:pt>
                <c:pt idx="17">
                  <c:v>1065.9387030184241</c:v>
                </c:pt>
                <c:pt idx="18">
                  <c:v>996.00224432072139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0-47C0-AC1E-BB703CD7B296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Sheet1!$H$2:$H$20</c:f>
              <c:numCache>
                <c:formatCode>0.0</c:formatCode>
                <c:ptCount val="19"/>
                <c:pt idx="0">
                  <c:v>1695.0921562182089</c:v>
                </c:pt>
                <c:pt idx="1">
                  <c:v>1536.6983028358727</c:v>
                </c:pt>
                <c:pt idx="2">
                  <c:v>1496.2315025084181</c:v>
                </c:pt>
                <c:pt idx="3">
                  <c:v>1549.7160089051204</c:v>
                </c:pt>
                <c:pt idx="4">
                  <c:v>1410.1055530349695</c:v>
                </c:pt>
                <c:pt idx="5">
                  <c:v>1291.5696641652009</c:v>
                </c:pt>
                <c:pt idx="6">
                  <c:v>1276.7519435386532</c:v>
                </c:pt>
                <c:pt idx="7">
                  <c:v>1221.0050406118967</c:v>
                </c:pt>
                <c:pt idx="8">
                  <c:v>1212.0766369053604</c:v>
                </c:pt>
                <c:pt idx="9">
                  <c:v>1167.7443791311923</c:v>
                </c:pt>
                <c:pt idx="10">
                  <c:v>1236.5499505054622</c:v>
                </c:pt>
                <c:pt idx="11">
                  <c:v>1032.2321572676042</c:v>
                </c:pt>
                <c:pt idx="12">
                  <c:v>1155.0792210503225</c:v>
                </c:pt>
                <c:pt idx="13">
                  <c:v>958.57506121064876</c:v>
                </c:pt>
                <c:pt idx="14">
                  <c:v>1086.8077800438627</c:v>
                </c:pt>
                <c:pt idx="15">
                  <c:v>920.78179783745054</c:v>
                </c:pt>
                <c:pt idx="16">
                  <c:v>850.71508264602357</c:v>
                </c:pt>
                <c:pt idx="17">
                  <c:v>898.48855797480155</c:v>
                </c:pt>
                <c:pt idx="18">
                  <c:v>921.87151196514981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00-47C0-AC1E-BB703CD7B296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0.00</c:formatCode>
                <c:ptCount val="19"/>
                <c:pt idx="0">
                  <c:v>1.0596340158517379</c:v>
                </c:pt>
                <c:pt idx="1">
                  <c:v>1.1064596166323335</c:v>
                </c:pt>
                <c:pt idx="2">
                  <c:v>1.1555462346703278</c:v>
                </c:pt>
                <c:pt idx="3">
                  <c:v>1.2098781300372743</c:v>
                </c:pt>
                <c:pt idx="4">
                  <c:v>1.257216233637743</c:v>
                </c:pt>
                <c:pt idx="5">
                  <c:v>1.3045024033132648</c:v>
                </c:pt>
                <c:pt idx="6">
                  <c:v>1.3512772581281112</c:v>
                </c:pt>
                <c:pt idx="7">
                  <c:v>1.4068657365319732</c:v>
                </c:pt>
                <c:pt idx="8">
                  <c:v>1.4502131182871114</c:v>
                </c:pt>
                <c:pt idx="9">
                  <c:v>1.5006528174618241</c:v>
                </c:pt>
                <c:pt idx="10">
                  <c:v>1.5567435475403573</c:v>
                </c:pt>
                <c:pt idx="11">
                  <c:v>1.603627764518339</c:v>
                </c:pt>
                <c:pt idx="12">
                  <c:v>1.6587472646372148</c:v>
                </c:pt>
                <c:pt idx="13">
                  <c:v>1.7004584802295071</c:v>
                </c:pt>
                <c:pt idx="14">
                  <c:v>1.7567463323688191</c:v>
                </c:pt>
                <c:pt idx="15">
                  <c:v>1.8036864562110242</c:v>
                </c:pt>
                <c:pt idx="16">
                  <c:v>1.8540086179072734</c:v>
                </c:pt>
                <c:pt idx="17">
                  <c:v>1.9009072925013659</c:v>
                </c:pt>
                <c:pt idx="18">
                  <c:v>1.9575597198168904</c:v>
                </c:pt>
              </c:numCache>
            </c:numRef>
          </c:xVal>
          <c:yVal>
            <c:numRef>
              <c:f>Sheet1!$I$2:$I$20</c:f>
              <c:numCache>
                <c:formatCode>0.0</c:formatCode>
                <c:ptCount val="19"/>
                <c:pt idx="0">
                  <c:v>1931.910517729192</c:v>
                </c:pt>
                <c:pt idx="1">
                  <c:v>1960.5572336284529</c:v>
                </c:pt>
                <c:pt idx="2">
                  <c:v>1898.7513162891826</c:v>
                </c:pt>
                <c:pt idx="3">
                  <c:v>1757.0081269269131</c:v>
                </c:pt>
                <c:pt idx="4">
                  <c:v>1952.1953115153992</c:v>
                </c:pt>
                <c:pt idx="5">
                  <c:v>1903.3022478788475</c:v>
                </c:pt>
                <c:pt idx="6">
                  <c:v>1794.9327139665097</c:v>
                </c:pt>
                <c:pt idx="7">
                  <c:v>1821.5464754559896</c:v>
                </c:pt>
                <c:pt idx="8">
                  <c:v>1908.7402660964913</c:v>
                </c:pt>
                <c:pt idx="9">
                  <c:v>2080.5478728081816</c:v>
                </c:pt>
                <c:pt idx="10">
                  <c:v>1779.9927631263567</c:v>
                </c:pt>
                <c:pt idx="11">
                  <c:v>1581.9243270271302</c:v>
                </c:pt>
                <c:pt idx="12">
                  <c:v>1629.8149453645949</c:v>
                </c:pt>
                <c:pt idx="13">
                  <c:v>1835.4580646219438</c:v>
                </c:pt>
                <c:pt idx="14">
                  <c:v>1739.4632517109003</c:v>
                </c:pt>
                <c:pt idx="15">
                  <c:v>1739.6238302653551</c:v>
                </c:pt>
                <c:pt idx="16">
                  <c:v>1783.6796502239558</c:v>
                </c:pt>
                <c:pt idx="17">
                  <c:v>1685.5601491812718</c:v>
                </c:pt>
                <c:pt idx="18">
                  <c:v>1855.6585095038029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00-47C0-AC1E-BB703CD7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24DB3-05B6-4FCD-9D3B-2AD4191E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96D7-A1A6-4AB9-BB18-2C540FFF0FA6}">
  <dimension ref="A1:I20"/>
  <sheetViews>
    <sheetView tabSelected="1" workbookViewId="0">
      <selection activeCell="B7" sqref="B7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 s="2">
        <v>1.0596340158517379</v>
      </c>
      <c r="B2" s="3">
        <v>10009.921946233595</v>
      </c>
      <c r="C2" s="1">
        <v>3407.3997831966803</v>
      </c>
      <c r="D2" s="1">
        <v>3363.1321085874201</v>
      </c>
      <c r="E2" s="1">
        <v>3759.0994173648965</v>
      </c>
      <c r="F2" s="1">
        <v>945.36920073676663</v>
      </c>
      <c r="G2" s="1">
        <v>1717.1215406657902</v>
      </c>
      <c r="H2" s="1">
        <v>1695.0921562182089</v>
      </c>
      <c r="I2" s="1">
        <v>1931.910517729192</v>
      </c>
    </row>
    <row r="3" spans="1:9" x14ac:dyDescent="0.25">
      <c r="A3" s="2">
        <v>1.1064596166323335</v>
      </c>
      <c r="B3" s="3">
        <v>10009.613907478146</v>
      </c>
      <c r="C3" s="1">
        <v>3631.5637653775821</v>
      </c>
      <c r="D3" s="1">
        <v>3345.2101160547199</v>
      </c>
      <c r="E3" s="1">
        <v>3906.0000953656508</v>
      </c>
      <c r="F3" s="1">
        <v>1247.1737815284853</v>
      </c>
      <c r="G3" s="1">
        <v>1694.0651098445071</v>
      </c>
      <c r="H3" s="1">
        <v>1536.6983028358727</v>
      </c>
      <c r="I3" s="1">
        <v>1960.5572336284529</v>
      </c>
    </row>
    <row r="4" spans="1:9" x14ac:dyDescent="0.25">
      <c r="A4" s="2">
        <v>1.1555462346703278</v>
      </c>
      <c r="B4" s="3">
        <v>10009.944271111202</v>
      </c>
      <c r="C4" s="1">
        <v>3645.2630880224133</v>
      </c>
      <c r="D4" s="1">
        <v>3784.87843603173</v>
      </c>
      <c r="E4" s="1">
        <v>3301.3368174011562</v>
      </c>
      <c r="F4" s="1">
        <v>971.44857073434378</v>
      </c>
      <c r="G4" s="1">
        <v>1552.2555355043428</v>
      </c>
      <c r="H4" s="1">
        <v>1496.2315025084181</v>
      </c>
      <c r="I4" s="1">
        <v>1898.7513162891826</v>
      </c>
    </row>
    <row r="5" spans="1:9" x14ac:dyDescent="0.25">
      <c r="A5" s="2">
        <v>1.2098781300372743</v>
      </c>
      <c r="B5" s="3">
        <v>10002.469176304974</v>
      </c>
      <c r="C5" s="1">
        <v>3536.1638119500449</v>
      </c>
      <c r="D5" s="1">
        <v>3718.3270371682647</v>
      </c>
      <c r="E5" s="1">
        <v>3678.5093060133786</v>
      </c>
      <c r="F5" s="1">
        <v>1225.8837039662949</v>
      </c>
      <c r="G5" s="1">
        <v>1351.1057535846371</v>
      </c>
      <c r="H5" s="1">
        <v>1549.7160089051204</v>
      </c>
      <c r="I5" s="1">
        <v>1757.0081269269131</v>
      </c>
    </row>
    <row r="6" spans="1:9" x14ac:dyDescent="0.25">
      <c r="A6" s="2">
        <v>1.257216233637743</v>
      </c>
      <c r="B6" s="3">
        <v>10001.739949736913</v>
      </c>
      <c r="C6" s="1">
        <v>3755.5941168263171</v>
      </c>
      <c r="D6" s="1">
        <v>3731.7705060559206</v>
      </c>
      <c r="E6" s="1">
        <v>3854.718022194646</v>
      </c>
      <c r="F6" s="1">
        <v>1263.8388840922598</v>
      </c>
      <c r="G6" s="1">
        <v>1562.332209589068</v>
      </c>
      <c r="H6" s="1">
        <v>1410.1055530349695</v>
      </c>
      <c r="I6" s="1">
        <v>1952.1953115153992</v>
      </c>
    </row>
    <row r="7" spans="1:9" x14ac:dyDescent="0.25">
      <c r="A7" s="2">
        <v>1.3045024033132648</v>
      </c>
      <c r="B7" s="3">
        <v>10007.485904886073</v>
      </c>
      <c r="C7" s="1">
        <v>3598.304109404563</v>
      </c>
      <c r="D7" s="1">
        <v>3751.560019801997</v>
      </c>
      <c r="E7" s="1">
        <v>3722.5060051409878</v>
      </c>
      <c r="F7" s="1">
        <v>1153.3775444780024</v>
      </c>
      <c r="G7" s="1">
        <v>1413.367131174198</v>
      </c>
      <c r="H7" s="1">
        <v>1291.5696641652009</v>
      </c>
      <c r="I7" s="1">
        <v>1903.3022478788475</v>
      </c>
    </row>
    <row r="8" spans="1:9" x14ac:dyDescent="0.25">
      <c r="A8" s="2">
        <v>1.3512772581281112</v>
      </c>
      <c r="B8" s="3">
        <v>10007.485365287963</v>
      </c>
      <c r="C8" s="1">
        <v>3938.9951438109993</v>
      </c>
      <c r="D8" s="1">
        <v>3969.4570336421393</v>
      </c>
      <c r="E8" s="1">
        <v>3827.2481723134747</v>
      </c>
      <c r="F8" s="1">
        <v>971.39513262926812</v>
      </c>
      <c r="G8" s="1">
        <v>1416.9111927306299</v>
      </c>
      <c r="H8" s="1">
        <v>1276.7519435386532</v>
      </c>
      <c r="I8" s="1">
        <v>1794.9327139665097</v>
      </c>
    </row>
    <row r="9" spans="1:9" x14ac:dyDescent="0.25">
      <c r="A9" s="2">
        <v>1.4068657365319732</v>
      </c>
      <c r="B9" s="3">
        <v>10009.047202455315</v>
      </c>
      <c r="C9" s="1">
        <v>4227.8520255981421</v>
      </c>
      <c r="D9" s="1">
        <v>3721.2646493846805</v>
      </c>
      <c r="E9" s="1">
        <v>4046.7017872436199</v>
      </c>
      <c r="F9" s="1">
        <v>986.29458189678303</v>
      </c>
      <c r="G9" s="1">
        <v>1188.6944344918684</v>
      </c>
      <c r="H9" s="1">
        <v>1221.0050406118967</v>
      </c>
      <c r="I9" s="1">
        <v>1821.5464754559896</v>
      </c>
    </row>
    <row r="10" spans="1:9" x14ac:dyDescent="0.25">
      <c r="A10" s="2">
        <v>1.4502131182871114</v>
      </c>
      <c r="B10" s="3">
        <v>10001.203135857751</v>
      </c>
      <c r="C10" s="1">
        <v>4163.1457831656098</v>
      </c>
      <c r="D10" s="1">
        <v>4142.6554186626254</v>
      </c>
      <c r="E10" s="1">
        <v>4512.1467680203123</v>
      </c>
      <c r="F10" s="1">
        <v>972.51994491067217</v>
      </c>
      <c r="G10" s="1">
        <v>1085.5989488614623</v>
      </c>
      <c r="H10" s="1">
        <v>1212.0766369053604</v>
      </c>
      <c r="I10" s="1">
        <v>1908.7402660964913</v>
      </c>
    </row>
    <row r="11" spans="1:9" x14ac:dyDescent="0.25">
      <c r="A11" s="2">
        <v>1.5006528174618241</v>
      </c>
      <c r="B11" s="3">
        <v>10001.600548857243</v>
      </c>
      <c r="C11" s="1">
        <v>3896.3378320215929</v>
      </c>
      <c r="D11" s="1">
        <v>3953.6784963322302</v>
      </c>
      <c r="E11" s="1">
        <v>4027.9656727791726</v>
      </c>
      <c r="F11" s="1">
        <v>977.28179006104915</v>
      </c>
      <c r="G11" s="1">
        <v>1132.927815917378</v>
      </c>
      <c r="H11" s="1">
        <v>1167.7443791311923</v>
      </c>
      <c r="I11" s="1">
        <v>2080.5478728081816</v>
      </c>
    </row>
    <row r="12" spans="1:9" x14ac:dyDescent="0.25">
      <c r="A12" s="2">
        <v>1.5567435475403573</v>
      </c>
      <c r="B12" s="3">
        <v>10003.724549774319</v>
      </c>
      <c r="C12" s="1">
        <v>3801.609361491744</v>
      </c>
      <c r="D12" s="1">
        <v>4263.2951059311754</v>
      </c>
      <c r="E12" s="1">
        <v>4015.3444311291546</v>
      </c>
      <c r="F12" s="1">
        <v>1040.6337531761835</v>
      </c>
      <c r="G12" s="1">
        <v>1157.6808538885316</v>
      </c>
      <c r="H12" s="1">
        <v>1236.5499505054622</v>
      </c>
      <c r="I12" s="1">
        <v>1779.9927631263567</v>
      </c>
    </row>
    <row r="13" spans="1:9" x14ac:dyDescent="0.25">
      <c r="A13" s="2">
        <v>1.603627764518339</v>
      </c>
      <c r="B13" s="3">
        <v>10007.726758762226</v>
      </c>
      <c r="C13" s="1">
        <v>4128.3876589004021</v>
      </c>
      <c r="D13" s="1">
        <v>4061.1482593443407</v>
      </c>
      <c r="E13" s="1">
        <v>3914.7845460167596</v>
      </c>
      <c r="F13" s="1">
        <v>1198.6062214937594</v>
      </c>
      <c r="G13" s="1">
        <v>1150.0132317974912</v>
      </c>
      <c r="H13" s="1">
        <v>1032.2321572676042</v>
      </c>
      <c r="I13" s="1">
        <v>1581.9243270271302</v>
      </c>
    </row>
    <row r="14" spans="1:9" x14ac:dyDescent="0.25">
      <c r="A14" s="2">
        <v>1.6587472646372148</v>
      </c>
      <c r="B14" s="3">
        <v>10002.26506198143</v>
      </c>
      <c r="C14" s="1">
        <v>4385.4135614422612</v>
      </c>
      <c r="D14" s="1">
        <v>4344.6780092358731</v>
      </c>
      <c r="E14" s="1">
        <v>4006.8159174743505</v>
      </c>
      <c r="F14" s="1">
        <v>1158.6736564932362</v>
      </c>
      <c r="G14" s="1">
        <v>970.00462261327675</v>
      </c>
      <c r="H14" s="1">
        <v>1155.0792210503225</v>
      </c>
      <c r="I14" s="1">
        <v>1629.8149453645949</v>
      </c>
    </row>
    <row r="15" spans="1:9" x14ac:dyDescent="0.25">
      <c r="A15" s="2">
        <v>1.7004584802295071</v>
      </c>
      <c r="B15" s="3">
        <v>10007.12215601669</v>
      </c>
      <c r="C15" s="1">
        <v>3960.754014734287</v>
      </c>
      <c r="D15" s="1">
        <v>4259.0795071853172</v>
      </c>
      <c r="E15" s="1">
        <v>4274.7061730345149</v>
      </c>
      <c r="F15" s="1">
        <v>1194.9461068184405</v>
      </c>
      <c r="G15" s="1">
        <v>1091.163248969375</v>
      </c>
      <c r="H15" s="1">
        <v>958.57506121064876</v>
      </c>
      <c r="I15" s="1">
        <v>1835.4580646219438</v>
      </c>
    </row>
    <row r="16" spans="1:9" x14ac:dyDescent="0.25">
      <c r="A16" s="2">
        <v>1.7567463323688191</v>
      </c>
      <c r="B16" s="3">
        <v>10007.129845376392</v>
      </c>
      <c r="C16" s="1">
        <v>4180.8460224162145</v>
      </c>
      <c r="D16" s="1">
        <v>4071.1495487149209</v>
      </c>
      <c r="E16" s="1">
        <v>4598.7433590915143</v>
      </c>
      <c r="F16" s="1">
        <v>1244.1576717736978</v>
      </c>
      <c r="G16" s="1">
        <v>1034.8367021170336</v>
      </c>
      <c r="H16" s="1">
        <v>1086.8077800438627</v>
      </c>
      <c r="I16" s="1">
        <v>1739.4632517109003</v>
      </c>
    </row>
    <row r="17" spans="1:9" x14ac:dyDescent="0.25">
      <c r="A17" s="2">
        <v>1.8036864562110242</v>
      </c>
      <c r="B17" s="3">
        <v>10001.122906820541</v>
      </c>
      <c r="C17" s="1">
        <v>4212.3125266150982</v>
      </c>
      <c r="D17" s="1">
        <v>4541.7694337532357</v>
      </c>
      <c r="E17" s="1">
        <v>4439.9890642159062</v>
      </c>
      <c r="F17" s="1">
        <v>1240.6592103163543</v>
      </c>
      <c r="G17" s="1">
        <v>1010.3340884504669</v>
      </c>
      <c r="H17" s="1">
        <v>920.78179783745054</v>
      </c>
      <c r="I17" s="1">
        <v>1739.6238302653551</v>
      </c>
    </row>
    <row r="18" spans="1:9" x14ac:dyDescent="0.25">
      <c r="A18" s="2">
        <v>1.8540086179072734</v>
      </c>
      <c r="B18" s="3">
        <v>10003.827980274295</v>
      </c>
      <c r="C18" s="1">
        <v>4200.1703410947912</v>
      </c>
      <c r="D18" s="1">
        <v>4444.9411563993363</v>
      </c>
      <c r="E18" s="1">
        <v>4667.2273604520788</v>
      </c>
      <c r="F18" s="1">
        <v>1164.0263462877076</v>
      </c>
      <c r="G18" s="1">
        <v>931.53427774006082</v>
      </c>
      <c r="H18" s="1">
        <v>850.71508264602357</v>
      </c>
      <c r="I18" s="1">
        <v>1783.6796502239558</v>
      </c>
    </row>
    <row r="19" spans="1:9" x14ac:dyDescent="0.25">
      <c r="A19" s="2">
        <v>1.9009072925013659</v>
      </c>
      <c r="B19" s="3">
        <v>10009.09874923524</v>
      </c>
      <c r="C19" s="1">
        <v>4748.6150008843379</v>
      </c>
      <c r="D19" s="1">
        <v>4813.383879754474</v>
      </c>
      <c r="E19" s="1">
        <v>4753.22096897356</v>
      </c>
      <c r="F19" s="1">
        <v>1037.8506158644479</v>
      </c>
      <c r="G19" s="1">
        <v>1065.9387030184241</v>
      </c>
      <c r="H19" s="1">
        <v>898.48855797480155</v>
      </c>
      <c r="I19" s="1">
        <v>1685.5601491812718</v>
      </c>
    </row>
    <row r="20" spans="1:9" x14ac:dyDescent="0.25">
      <c r="A20" s="2">
        <v>1.9575597198168904</v>
      </c>
      <c r="B20" s="3">
        <v>10008.781474878793</v>
      </c>
      <c r="C20" s="1">
        <v>4941.2788931107825</v>
      </c>
      <c r="D20" s="1">
        <v>4511.8476397280547</v>
      </c>
      <c r="E20" s="1">
        <v>4405.3891895271363</v>
      </c>
      <c r="F20" s="1">
        <v>1038.459878422057</v>
      </c>
      <c r="G20" s="1">
        <v>996.00224432072139</v>
      </c>
      <c r="H20" s="1">
        <v>921.87151196514981</v>
      </c>
      <c r="I20" s="1">
        <v>1855.6585095038029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2018-12-20T15:28:29Z</dcterms:created>
  <dcterms:modified xsi:type="dcterms:W3CDTF">2019-01-11T21:16:42Z</dcterms:modified>
</cp:coreProperties>
</file>